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810150議会局共通\①予算決算\01予算要求\８年度予算\ITガバナンス\音声認識システム（字幕・AI会議録）\第１回RFI\★字幕表示システム\HPにアップ\"/>
    </mc:Choice>
  </mc:AlternateContent>
  <xr:revisionPtr revIDLastSave="0" documentId="13_ncr:1_{EC9C2093-D68D-47B1-BBDE-CD02B786F0D6}" xr6:coauthVersionLast="47" xr6:coauthVersionMax="47" xr10:uidLastSave="{00000000-0000-0000-0000-000000000000}"/>
  <bookViews>
    <workbookView xWindow="-108" yWindow="-108" windowWidth="23256" windowHeight="12456" xr2:uid="{00000000-000D-0000-FFFF-FFFF00000000}"/>
  </bookViews>
  <sheets>
    <sheet name="別紙３_機能要件" sheetId="17" r:id="rId1"/>
  </sheets>
  <definedNames>
    <definedName name="_xlnm.Print_Area" localSheetId="0">別紙３_機能要件!$A$1:$D$17</definedName>
    <definedName name="_xlnm.Print_Titles" localSheetId="0">別紙３_機能要件!$6:$7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冨島 正雄</author>
  </authors>
  <commentList>
    <comment ref="C6" authorId="0" shapeId="0" xr:uid="{00000000-0006-0000-0000-000001000000}">
      <text>
        <r>
          <rPr>
            <b/>
            <sz val="9"/>
            <color indexed="81"/>
            <rFont val="MS P ゴシック"/>
            <family val="3"/>
            <charset val="128"/>
          </rPr>
          <t>以下の記号を使用してください
○：対応可もしくは標準機能
△：カスタマイズ対応（カスタマイズ等の費用は備考欄へ記入）
×：対応不可もしくは該当機能なし
★：運用や代替案により対応（対応内容は備考欄へ記入）</t>
        </r>
      </text>
    </comment>
  </commentList>
</comments>
</file>

<file path=xl/sharedStrings.xml><?xml version="1.0" encoding="utf-8"?>
<sst xmlns="http://schemas.openxmlformats.org/spreadsheetml/2006/main" count="16" uniqueCount="16">
  <si>
    <t>備　　考
（カスタマイズ費用等）</t>
    <rPh sb="0" eb="1">
      <t>ソナエ</t>
    </rPh>
    <rPh sb="3" eb="4">
      <t>コウ</t>
    </rPh>
    <rPh sb="12" eb="14">
      <t>ヒヨウ</t>
    </rPh>
    <rPh sb="14" eb="15">
      <t>ナド</t>
    </rPh>
    <phoneticPr fontId="5"/>
  </si>
  <si>
    <t>対応可否</t>
    <rPh sb="0" eb="2">
      <t>タイオウ</t>
    </rPh>
    <rPh sb="2" eb="4">
      <t>カヒ</t>
    </rPh>
    <phoneticPr fontId="5"/>
  </si>
  <si>
    <t>機能要件</t>
    <rPh sb="0" eb="2">
      <t>キノウ</t>
    </rPh>
    <rPh sb="2" eb="4">
      <t>ヨウケン</t>
    </rPh>
    <phoneticPr fontId="5"/>
  </si>
  <si>
    <t>No</t>
    <phoneticPr fontId="5"/>
  </si>
  <si>
    <t>■　別紙3</t>
    <rPh sb="2" eb="4">
      <t>ベッシ</t>
    </rPh>
    <phoneticPr fontId="5"/>
  </si>
  <si>
    <t>字幕表示システム機能要件</t>
    <rPh sb="0" eb="4">
      <t>ジマクヒョウジ</t>
    </rPh>
    <rPh sb="10" eb="12">
      <t>ヨウケン</t>
    </rPh>
    <phoneticPr fontId="4"/>
  </si>
  <si>
    <t>音声認識時にインターネット接続が不要なエンジンであること。</t>
    <phoneticPr fontId="4"/>
  </si>
  <si>
    <t>音声認識された文字情報がリアルタイムで表示されること。</t>
    <phoneticPr fontId="4"/>
  </si>
  <si>
    <t>文字のみの表示と、映像と合成した表示の２パターンの同時出力機能を有すること。</t>
    <phoneticPr fontId="4"/>
  </si>
  <si>
    <t>カラーユニバーサルデザイン等のバリアフリーに配慮した見分けやすい色の組み合わせで表示すること。</t>
    <phoneticPr fontId="4"/>
  </si>
  <si>
    <t>インポート、エクスポート機能を有する辞書登録機能が搭載されていること。
なお、納品時に議会に適した一般的な単語が登録されていること。</t>
    <phoneticPr fontId="4"/>
  </si>
  <si>
    <t>議場・委員会室の音響・映像システムとの連動が可能であること。また、連動によって音声認識の開始・停止が制御されること。</t>
    <phoneticPr fontId="4"/>
  </si>
  <si>
    <t>音声認識結果をテキストデータとして保存、エクスポートが可能であること。</t>
    <phoneticPr fontId="4"/>
  </si>
  <si>
    <t>議場内の既設液晶モニターに音声認識表示ソフトウェアによって認識された音声が文字情報として表示されること。</t>
    <phoneticPr fontId="4"/>
  </si>
  <si>
    <t>委員会室においては、可動式のモニターを設置し、音声認識表示ソフトウェアによって認識された音声が文字情報として表示されること。</t>
    <phoneticPr fontId="4"/>
  </si>
  <si>
    <t>機器等は、省電力かつ省スペースで設置できるものとし、容易にメンテナンスが可能であること。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</si>
</sst>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b/>
      <sz val="9"/>
      <color indexed="81"/>
      <name val="MS P ゴシック"/>
      <family val="3"/>
      <charset val="128"/>
    </font>
    <font>
      <sz val="9"/>
      <name val="游ゴシック"/>
      <family val="3"/>
      <charset val="128"/>
    </font>
    <font>
      <sz val="10"/>
      <name val="游ゴシック"/>
      <family val="3"/>
      <charset val="128"/>
    </font>
    <font>
      <b/>
      <sz val="10"/>
      <name val="游ゴシック"/>
      <family val="3"/>
      <charset val="128"/>
    </font>
    <font>
      <sz val="11"/>
      <name val="游ゴシック"/>
      <family val="3"/>
      <charset val="128"/>
    </font>
    <font>
      <sz val="9"/>
      <color theme="1"/>
      <name val="游ゴシック"/>
      <family val="3"/>
      <charset val="128"/>
    </font>
    <font>
      <sz val="10"/>
      <color rgb="FFFF0000"/>
      <name val="游ゴシック"/>
      <family val="3"/>
      <charset val="128"/>
    </font>
    <font>
      <sz val="14"/>
      <name val="游ゴシック"/>
      <family val="3"/>
      <charset val="128"/>
    </font>
    <font>
      <sz val="16"/>
      <name val="游ゴシック"/>
      <family val="3"/>
      <charset val="128"/>
    </font>
    <font>
      <sz val="12"/>
      <name val="游ゴシック"/>
      <family val="3"/>
      <charset val="128"/>
    </font>
  </fonts>
  <fills count="4">
    <fill>
      <patternFill patternType="none"/>
    </fill>
    <fill>
      <patternFill patternType="gray125"/>
    </fill>
    <fill>
      <patternFill patternType="solid">
        <fgColor rgb="FFCCFFFF"/>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3" fillId="0" borderId="0">
      <alignment vertical="center"/>
    </xf>
    <xf numFmtId="0" fontId="2" fillId="0" borderId="0"/>
    <xf numFmtId="0" fontId="3" fillId="0" borderId="0"/>
    <xf numFmtId="0" fontId="1" fillId="0" borderId="0">
      <alignment vertical="center"/>
    </xf>
    <xf numFmtId="0" fontId="3" fillId="0" borderId="0">
      <alignment vertical="center"/>
    </xf>
    <xf numFmtId="0" fontId="2" fillId="0" borderId="0"/>
  </cellStyleXfs>
  <cellXfs count="23">
    <xf numFmtId="0" fontId="0" fillId="0" borderId="0" xfId="0"/>
    <xf numFmtId="0" fontId="7" fillId="0" borderId="0" xfId="5" applyFont="1">
      <alignment vertical="center"/>
    </xf>
    <xf numFmtId="0" fontId="7" fillId="0" borderId="0" xfId="5" applyFont="1" applyAlignment="1">
      <alignment vertical="center" wrapText="1"/>
    </xf>
    <xf numFmtId="0" fontId="8" fillId="0" borderId="0" xfId="5" applyFont="1">
      <alignment vertical="center"/>
    </xf>
    <xf numFmtId="0" fontId="8" fillId="0" borderId="0" xfId="5" applyFont="1" applyAlignment="1">
      <alignment vertical="center" wrapText="1"/>
    </xf>
    <xf numFmtId="0" fontId="9" fillId="0" borderId="1" xfId="5" applyFont="1" applyBorder="1" applyAlignment="1">
      <alignment horizontal="center" vertical="center" wrapText="1"/>
    </xf>
    <xf numFmtId="0" fontId="10" fillId="0" borderId="1" xfId="3" applyFont="1" applyBorder="1" applyAlignment="1">
      <alignment horizontal="center" vertical="center" wrapText="1"/>
    </xf>
    <xf numFmtId="0" fontId="8" fillId="0" borderId="1" xfId="5" applyFont="1" applyBorder="1" applyAlignment="1">
      <alignment horizontal="center" vertical="center" wrapText="1"/>
    </xf>
    <xf numFmtId="0" fontId="11" fillId="0" borderId="1" xfId="5" applyFont="1" applyBorder="1" applyAlignment="1">
      <alignment vertical="center" wrapText="1"/>
    </xf>
    <xf numFmtId="0" fontId="10" fillId="0" borderId="1" xfId="3" applyFont="1" applyBorder="1" applyAlignment="1">
      <alignment vertical="center" wrapText="1"/>
    </xf>
    <xf numFmtId="0" fontId="8" fillId="0" borderId="1" xfId="5" applyFont="1" applyBorder="1" applyAlignment="1">
      <alignment horizontal="left" vertical="top" wrapText="1"/>
    </xf>
    <xf numFmtId="0" fontId="10" fillId="0" borderId="0" xfId="5" applyFont="1">
      <alignment vertical="center"/>
    </xf>
    <xf numFmtId="0" fontId="13" fillId="0" borderId="0" xfId="5" applyFont="1">
      <alignment vertical="center"/>
    </xf>
    <xf numFmtId="0" fontId="10" fillId="0" borderId="0" xfId="5" applyFont="1" applyAlignment="1">
      <alignment horizontal="centerContinuous" vertical="center"/>
    </xf>
    <xf numFmtId="0" fontId="10" fillId="0" borderId="0" xfId="5" applyFont="1" applyAlignment="1">
      <alignment horizontal="centerContinuous" vertical="center" wrapText="1"/>
    </xf>
    <xf numFmtId="0" fontId="15" fillId="0" borderId="0" xfId="5" applyFont="1">
      <alignment vertical="center"/>
    </xf>
    <xf numFmtId="0" fontId="10" fillId="0" borderId="0" xfId="5" applyFont="1" applyAlignment="1">
      <alignment horizontal="center" vertical="center" wrapText="1"/>
    </xf>
    <xf numFmtId="0" fontId="9" fillId="2" borderId="1" xfId="5" applyFont="1" applyFill="1" applyBorder="1" applyAlignment="1">
      <alignment horizontal="center" vertical="center"/>
    </xf>
    <xf numFmtId="0" fontId="12" fillId="0" borderId="2" xfId="5" applyFont="1" applyBorder="1" applyAlignment="1">
      <alignment horizontal="center" vertical="center"/>
    </xf>
    <xf numFmtId="0" fontId="14" fillId="3" borderId="5" xfId="5" applyFont="1" applyFill="1" applyBorder="1" applyAlignment="1">
      <alignment horizontal="center" vertical="center"/>
    </xf>
    <xf numFmtId="0" fontId="14" fillId="3" borderId="4" xfId="5" applyFont="1" applyFill="1" applyBorder="1" applyAlignment="1">
      <alignment horizontal="center" vertical="center"/>
    </xf>
    <xf numFmtId="0" fontId="14" fillId="3" borderId="3" xfId="5" applyFont="1" applyFill="1" applyBorder="1" applyAlignment="1">
      <alignment horizontal="center" vertical="center"/>
    </xf>
    <xf numFmtId="0" fontId="9" fillId="2" borderId="1" xfId="5" applyFont="1" applyFill="1" applyBorder="1" applyAlignment="1">
      <alignment horizontal="center" vertical="center" wrapText="1"/>
    </xf>
  </cellXfs>
  <cellStyles count="7">
    <cellStyle name="標準" xfId="0" builtinId="0"/>
    <cellStyle name="標準 2" xfId="1" xr:uid="{497D81FD-E2F8-48B5-84AE-6366676E180A}"/>
    <cellStyle name="標準 2 2" xfId="5" xr:uid="{6D31A030-8DFA-4365-9AC3-3B564F904436}"/>
    <cellStyle name="標準 2 3" xfId="6" xr:uid="{1FBF20E3-CA69-41C5-A2B0-BE7108AD5776}"/>
    <cellStyle name="標準 3" xfId="4" xr:uid="{3DF30022-86F4-425C-A480-5B67DFE893A8}"/>
    <cellStyle name="標準 3 2" xfId="3" xr:uid="{1AF87455-48EE-4BFB-BDFE-45CB5B1CA91C}"/>
    <cellStyle name="標準 4" xfId="2" xr:uid="{7189C45B-8487-4AE2-A04F-AEFDDD9EF9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3F591-D9EE-4EF2-8336-28389509FE28}">
  <sheetPr>
    <tabColor theme="0"/>
    <pageSetUpPr fitToPage="1"/>
  </sheetPr>
  <dimension ref="A1:E151"/>
  <sheetViews>
    <sheetView tabSelected="1" view="pageBreakPreview" zoomScaleNormal="100" zoomScaleSheetLayoutView="100" workbookViewId="0">
      <selection activeCell="G6" sqref="G6"/>
    </sheetView>
  </sheetViews>
  <sheetFormatPr defaultColWidth="7.296875" defaultRowHeight="15"/>
  <cols>
    <col min="1" max="1" width="4.19921875" style="1" customWidth="1"/>
    <col min="2" max="2" width="55.5" style="2" customWidth="1"/>
    <col min="3" max="3" width="7.59765625" style="1" bestFit="1" customWidth="1"/>
    <col min="4" max="4" width="28.19921875" style="1" customWidth="1"/>
    <col min="5" max="5" width="19.19921875" style="1" customWidth="1"/>
    <col min="6" max="253" width="7.296875" style="1"/>
    <col min="254" max="254" width="2.69921875" style="1" customWidth="1"/>
    <col min="255" max="255" width="6.5" style="1" customWidth="1"/>
    <col min="256" max="256" width="9.19921875" style="1" customWidth="1"/>
    <col min="257" max="257" width="55.5" style="1" customWidth="1"/>
    <col min="258" max="258" width="7" style="1" customWidth="1"/>
    <col min="259" max="259" width="6.19921875" style="1" customWidth="1"/>
    <col min="260" max="260" width="28.19921875" style="1" customWidth="1"/>
    <col min="261" max="509" width="7.296875" style="1"/>
    <col min="510" max="510" width="2.69921875" style="1" customWidth="1"/>
    <col min="511" max="511" width="6.5" style="1" customWidth="1"/>
    <col min="512" max="512" width="9.19921875" style="1" customWidth="1"/>
    <col min="513" max="513" width="55.5" style="1" customWidth="1"/>
    <col min="514" max="514" width="7" style="1" customWidth="1"/>
    <col min="515" max="515" width="6.19921875" style="1" customWidth="1"/>
    <col min="516" max="516" width="28.19921875" style="1" customWidth="1"/>
    <col min="517" max="765" width="7.296875" style="1"/>
    <col min="766" max="766" width="2.69921875" style="1" customWidth="1"/>
    <col min="767" max="767" width="6.5" style="1" customWidth="1"/>
    <col min="768" max="768" width="9.19921875" style="1" customWidth="1"/>
    <col min="769" max="769" width="55.5" style="1" customWidth="1"/>
    <col min="770" max="770" width="7" style="1" customWidth="1"/>
    <col min="771" max="771" width="6.19921875" style="1" customWidth="1"/>
    <col min="772" max="772" width="28.19921875" style="1" customWidth="1"/>
    <col min="773" max="1021" width="7.296875" style="1"/>
    <col min="1022" max="1022" width="2.69921875" style="1" customWidth="1"/>
    <col min="1023" max="1023" width="6.5" style="1" customWidth="1"/>
    <col min="1024" max="1024" width="9.19921875" style="1" customWidth="1"/>
    <col min="1025" max="1025" width="55.5" style="1" customWidth="1"/>
    <col min="1026" max="1026" width="7" style="1" customWidth="1"/>
    <col min="1027" max="1027" width="6.19921875" style="1" customWidth="1"/>
    <col min="1028" max="1028" width="28.19921875" style="1" customWidth="1"/>
    <col min="1029" max="1277" width="7.296875" style="1"/>
    <col min="1278" max="1278" width="2.69921875" style="1" customWidth="1"/>
    <col min="1279" max="1279" width="6.5" style="1" customWidth="1"/>
    <col min="1280" max="1280" width="9.19921875" style="1" customWidth="1"/>
    <col min="1281" max="1281" width="55.5" style="1" customWidth="1"/>
    <col min="1282" max="1282" width="7" style="1" customWidth="1"/>
    <col min="1283" max="1283" width="6.19921875" style="1" customWidth="1"/>
    <col min="1284" max="1284" width="28.19921875" style="1" customWidth="1"/>
    <col min="1285" max="1533" width="7.296875" style="1"/>
    <col min="1534" max="1534" width="2.69921875" style="1" customWidth="1"/>
    <col min="1535" max="1535" width="6.5" style="1" customWidth="1"/>
    <col min="1536" max="1536" width="9.19921875" style="1" customWidth="1"/>
    <col min="1537" max="1537" width="55.5" style="1" customWidth="1"/>
    <col min="1538" max="1538" width="7" style="1" customWidth="1"/>
    <col min="1539" max="1539" width="6.19921875" style="1" customWidth="1"/>
    <col min="1540" max="1540" width="28.19921875" style="1" customWidth="1"/>
    <col min="1541" max="1789" width="7.296875" style="1"/>
    <col min="1790" max="1790" width="2.69921875" style="1" customWidth="1"/>
    <col min="1791" max="1791" width="6.5" style="1" customWidth="1"/>
    <col min="1792" max="1792" width="9.19921875" style="1" customWidth="1"/>
    <col min="1793" max="1793" width="55.5" style="1" customWidth="1"/>
    <col min="1794" max="1794" width="7" style="1" customWidth="1"/>
    <col min="1795" max="1795" width="6.19921875" style="1" customWidth="1"/>
    <col min="1796" max="1796" width="28.19921875" style="1" customWidth="1"/>
    <col min="1797" max="2045" width="7.296875" style="1"/>
    <col min="2046" max="2046" width="2.69921875" style="1" customWidth="1"/>
    <col min="2047" max="2047" width="6.5" style="1" customWidth="1"/>
    <col min="2048" max="2048" width="9.19921875" style="1" customWidth="1"/>
    <col min="2049" max="2049" width="55.5" style="1" customWidth="1"/>
    <col min="2050" max="2050" width="7" style="1" customWidth="1"/>
    <col min="2051" max="2051" width="6.19921875" style="1" customWidth="1"/>
    <col min="2052" max="2052" width="28.19921875" style="1" customWidth="1"/>
    <col min="2053" max="2301" width="7.296875" style="1"/>
    <col min="2302" max="2302" width="2.69921875" style="1" customWidth="1"/>
    <col min="2303" max="2303" width="6.5" style="1" customWidth="1"/>
    <col min="2304" max="2304" width="9.19921875" style="1" customWidth="1"/>
    <col min="2305" max="2305" width="55.5" style="1" customWidth="1"/>
    <col min="2306" max="2306" width="7" style="1" customWidth="1"/>
    <col min="2307" max="2307" width="6.19921875" style="1" customWidth="1"/>
    <col min="2308" max="2308" width="28.19921875" style="1" customWidth="1"/>
    <col min="2309" max="2557" width="7.296875" style="1"/>
    <col min="2558" max="2558" width="2.69921875" style="1" customWidth="1"/>
    <col min="2559" max="2559" width="6.5" style="1" customWidth="1"/>
    <col min="2560" max="2560" width="9.19921875" style="1" customWidth="1"/>
    <col min="2561" max="2561" width="55.5" style="1" customWidth="1"/>
    <col min="2562" max="2562" width="7" style="1" customWidth="1"/>
    <col min="2563" max="2563" width="6.19921875" style="1" customWidth="1"/>
    <col min="2564" max="2564" width="28.19921875" style="1" customWidth="1"/>
    <col min="2565" max="2813" width="7.296875" style="1"/>
    <col min="2814" max="2814" width="2.69921875" style="1" customWidth="1"/>
    <col min="2815" max="2815" width="6.5" style="1" customWidth="1"/>
    <col min="2816" max="2816" width="9.19921875" style="1" customWidth="1"/>
    <col min="2817" max="2817" width="55.5" style="1" customWidth="1"/>
    <col min="2818" max="2818" width="7" style="1" customWidth="1"/>
    <col min="2819" max="2819" width="6.19921875" style="1" customWidth="1"/>
    <col min="2820" max="2820" width="28.19921875" style="1" customWidth="1"/>
    <col min="2821" max="3069" width="7.296875" style="1"/>
    <col min="3070" max="3070" width="2.69921875" style="1" customWidth="1"/>
    <col min="3071" max="3071" width="6.5" style="1" customWidth="1"/>
    <col min="3072" max="3072" width="9.19921875" style="1" customWidth="1"/>
    <col min="3073" max="3073" width="55.5" style="1" customWidth="1"/>
    <col min="3074" max="3074" width="7" style="1" customWidth="1"/>
    <col min="3075" max="3075" width="6.19921875" style="1" customWidth="1"/>
    <col min="3076" max="3076" width="28.19921875" style="1" customWidth="1"/>
    <col min="3077" max="3325" width="7.296875" style="1"/>
    <col min="3326" max="3326" width="2.69921875" style="1" customWidth="1"/>
    <col min="3327" max="3327" width="6.5" style="1" customWidth="1"/>
    <col min="3328" max="3328" width="9.19921875" style="1" customWidth="1"/>
    <col min="3329" max="3329" width="55.5" style="1" customWidth="1"/>
    <col min="3330" max="3330" width="7" style="1" customWidth="1"/>
    <col min="3331" max="3331" width="6.19921875" style="1" customWidth="1"/>
    <col min="3332" max="3332" width="28.19921875" style="1" customWidth="1"/>
    <col min="3333" max="3581" width="7.296875" style="1"/>
    <col min="3582" max="3582" width="2.69921875" style="1" customWidth="1"/>
    <col min="3583" max="3583" width="6.5" style="1" customWidth="1"/>
    <col min="3584" max="3584" width="9.19921875" style="1" customWidth="1"/>
    <col min="3585" max="3585" width="55.5" style="1" customWidth="1"/>
    <col min="3586" max="3586" width="7" style="1" customWidth="1"/>
    <col min="3587" max="3587" width="6.19921875" style="1" customWidth="1"/>
    <col min="3588" max="3588" width="28.19921875" style="1" customWidth="1"/>
    <col min="3589" max="3837" width="7.296875" style="1"/>
    <col min="3838" max="3838" width="2.69921875" style="1" customWidth="1"/>
    <col min="3839" max="3839" width="6.5" style="1" customWidth="1"/>
    <col min="3840" max="3840" width="9.19921875" style="1" customWidth="1"/>
    <col min="3841" max="3841" width="55.5" style="1" customWidth="1"/>
    <col min="3842" max="3842" width="7" style="1" customWidth="1"/>
    <col min="3843" max="3843" width="6.19921875" style="1" customWidth="1"/>
    <col min="3844" max="3844" width="28.19921875" style="1" customWidth="1"/>
    <col min="3845" max="4093" width="7.296875" style="1"/>
    <col min="4094" max="4094" width="2.69921875" style="1" customWidth="1"/>
    <col min="4095" max="4095" width="6.5" style="1" customWidth="1"/>
    <col min="4096" max="4096" width="9.19921875" style="1" customWidth="1"/>
    <col min="4097" max="4097" width="55.5" style="1" customWidth="1"/>
    <col min="4098" max="4098" width="7" style="1" customWidth="1"/>
    <col min="4099" max="4099" width="6.19921875" style="1" customWidth="1"/>
    <col min="4100" max="4100" width="28.19921875" style="1" customWidth="1"/>
    <col min="4101" max="4349" width="7.296875" style="1"/>
    <col min="4350" max="4350" width="2.69921875" style="1" customWidth="1"/>
    <col min="4351" max="4351" width="6.5" style="1" customWidth="1"/>
    <col min="4352" max="4352" width="9.19921875" style="1" customWidth="1"/>
    <col min="4353" max="4353" width="55.5" style="1" customWidth="1"/>
    <col min="4354" max="4354" width="7" style="1" customWidth="1"/>
    <col min="4355" max="4355" width="6.19921875" style="1" customWidth="1"/>
    <col min="4356" max="4356" width="28.19921875" style="1" customWidth="1"/>
    <col min="4357" max="4605" width="7.296875" style="1"/>
    <col min="4606" max="4606" width="2.69921875" style="1" customWidth="1"/>
    <col min="4607" max="4607" width="6.5" style="1" customWidth="1"/>
    <col min="4608" max="4608" width="9.19921875" style="1" customWidth="1"/>
    <col min="4609" max="4609" width="55.5" style="1" customWidth="1"/>
    <col min="4610" max="4610" width="7" style="1" customWidth="1"/>
    <col min="4611" max="4611" width="6.19921875" style="1" customWidth="1"/>
    <col min="4612" max="4612" width="28.19921875" style="1" customWidth="1"/>
    <col min="4613" max="4861" width="7.296875" style="1"/>
    <col min="4862" max="4862" width="2.69921875" style="1" customWidth="1"/>
    <col min="4863" max="4863" width="6.5" style="1" customWidth="1"/>
    <col min="4864" max="4864" width="9.19921875" style="1" customWidth="1"/>
    <col min="4865" max="4865" width="55.5" style="1" customWidth="1"/>
    <col min="4866" max="4866" width="7" style="1" customWidth="1"/>
    <col min="4867" max="4867" width="6.19921875" style="1" customWidth="1"/>
    <col min="4868" max="4868" width="28.19921875" style="1" customWidth="1"/>
    <col min="4869" max="5117" width="7.296875" style="1"/>
    <col min="5118" max="5118" width="2.69921875" style="1" customWidth="1"/>
    <col min="5119" max="5119" width="6.5" style="1" customWidth="1"/>
    <col min="5120" max="5120" width="9.19921875" style="1" customWidth="1"/>
    <col min="5121" max="5121" width="55.5" style="1" customWidth="1"/>
    <col min="5122" max="5122" width="7" style="1" customWidth="1"/>
    <col min="5123" max="5123" width="6.19921875" style="1" customWidth="1"/>
    <col min="5124" max="5124" width="28.19921875" style="1" customWidth="1"/>
    <col min="5125" max="5373" width="7.296875" style="1"/>
    <col min="5374" max="5374" width="2.69921875" style="1" customWidth="1"/>
    <col min="5375" max="5375" width="6.5" style="1" customWidth="1"/>
    <col min="5376" max="5376" width="9.19921875" style="1" customWidth="1"/>
    <col min="5377" max="5377" width="55.5" style="1" customWidth="1"/>
    <col min="5378" max="5378" width="7" style="1" customWidth="1"/>
    <col min="5379" max="5379" width="6.19921875" style="1" customWidth="1"/>
    <col min="5380" max="5380" width="28.19921875" style="1" customWidth="1"/>
    <col min="5381" max="5629" width="7.296875" style="1"/>
    <col min="5630" max="5630" width="2.69921875" style="1" customWidth="1"/>
    <col min="5631" max="5631" width="6.5" style="1" customWidth="1"/>
    <col min="5632" max="5632" width="9.19921875" style="1" customWidth="1"/>
    <col min="5633" max="5633" width="55.5" style="1" customWidth="1"/>
    <col min="5634" max="5634" width="7" style="1" customWidth="1"/>
    <col min="5635" max="5635" width="6.19921875" style="1" customWidth="1"/>
    <col min="5636" max="5636" width="28.19921875" style="1" customWidth="1"/>
    <col min="5637" max="5885" width="7.296875" style="1"/>
    <col min="5886" max="5886" width="2.69921875" style="1" customWidth="1"/>
    <col min="5887" max="5887" width="6.5" style="1" customWidth="1"/>
    <col min="5888" max="5888" width="9.19921875" style="1" customWidth="1"/>
    <col min="5889" max="5889" width="55.5" style="1" customWidth="1"/>
    <col min="5890" max="5890" width="7" style="1" customWidth="1"/>
    <col min="5891" max="5891" width="6.19921875" style="1" customWidth="1"/>
    <col min="5892" max="5892" width="28.19921875" style="1" customWidth="1"/>
    <col min="5893" max="6141" width="7.296875" style="1"/>
    <col min="6142" max="6142" width="2.69921875" style="1" customWidth="1"/>
    <col min="6143" max="6143" width="6.5" style="1" customWidth="1"/>
    <col min="6144" max="6144" width="9.19921875" style="1" customWidth="1"/>
    <col min="6145" max="6145" width="55.5" style="1" customWidth="1"/>
    <col min="6146" max="6146" width="7" style="1" customWidth="1"/>
    <col min="6147" max="6147" width="6.19921875" style="1" customWidth="1"/>
    <col min="6148" max="6148" width="28.19921875" style="1" customWidth="1"/>
    <col min="6149" max="6397" width="7.296875" style="1"/>
    <col min="6398" max="6398" width="2.69921875" style="1" customWidth="1"/>
    <col min="6399" max="6399" width="6.5" style="1" customWidth="1"/>
    <col min="6400" max="6400" width="9.19921875" style="1" customWidth="1"/>
    <col min="6401" max="6401" width="55.5" style="1" customWidth="1"/>
    <col min="6402" max="6402" width="7" style="1" customWidth="1"/>
    <col min="6403" max="6403" width="6.19921875" style="1" customWidth="1"/>
    <col min="6404" max="6404" width="28.19921875" style="1" customWidth="1"/>
    <col min="6405" max="6653" width="7.296875" style="1"/>
    <col min="6654" max="6654" width="2.69921875" style="1" customWidth="1"/>
    <col min="6655" max="6655" width="6.5" style="1" customWidth="1"/>
    <col min="6656" max="6656" width="9.19921875" style="1" customWidth="1"/>
    <col min="6657" max="6657" width="55.5" style="1" customWidth="1"/>
    <col min="6658" max="6658" width="7" style="1" customWidth="1"/>
    <col min="6659" max="6659" width="6.19921875" style="1" customWidth="1"/>
    <col min="6660" max="6660" width="28.19921875" style="1" customWidth="1"/>
    <col min="6661" max="6909" width="7.296875" style="1"/>
    <col min="6910" max="6910" width="2.69921875" style="1" customWidth="1"/>
    <col min="6911" max="6911" width="6.5" style="1" customWidth="1"/>
    <col min="6912" max="6912" width="9.19921875" style="1" customWidth="1"/>
    <col min="6913" max="6913" width="55.5" style="1" customWidth="1"/>
    <col min="6914" max="6914" width="7" style="1" customWidth="1"/>
    <col min="6915" max="6915" width="6.19921875" style="1" customWidth="1"/>
    <col min="6916" max="6916" width="28.19921875" style="1" customWidth="1"/>
    <col min="6917" max="7165" width="7.296875" style="1"/>
    <col min="7166" max="7166" width="2.69921875" style="1" customWidth="1"/>
    <col min="7167" max="7167" width="6.5" style="1" customWidth="1"/>
    <col min="7168" max="7168" width="9.19921875" style="1" customWidth="1"/>
    <col min="7169" max="7169" width="55.5" style="1" customWidth="1"/>
    <col min="7170" max="7170" width="7" style="1" customWidth="1"/>
    <col min="7171" max="7171" width="6.19921875" style="1" customWidth="1"/>
    <col min="7172" max="7172" width="28.19921875" style="1" customWidth="1"/>
    <col min="7173" max="7421" width="7.296875" style="1"/>
    <col min="7422" max="7422" width="2.69921875" style="1" customWidth="1"/>
    <col min="7423" max="7423" width="6.5" style="1" customWidth="1"/>
    <col min="7424" max="7424" width="9.19921875" style="1" customWidth="1"/>
    <col min="7425" max="7425" width="55.5" style="1" customWidth="1"/>
    <col min="7426" max="7426" width="7" style="1" customWidth="1"/>
    <col min="7427" max="7427" width="6.19921875" style="1" customWidth="1"/>
    <col min="7428" max="7428" width="28.19921875" style="1" customWidth="1"/>
    <col min="7429" max="7677" width="7.296875" style="1"/>
    <col min="7678" max="7678" width="2.69921875" style="1" customWidth="1"/>
    <col min="7679" max="7679" width="6.5" style="1" customWidth="1"/>
    <col min="7680" max="7680" width="9.19921875" style="1" customWidth="1"/>
    <col min="7681" max="7681" width="55.5" style="1" customWidth="1"/>
    <col min="7682" max="7682" width="7" style="1" customWidth="1"/>
    <col min="7683" max="7683" width="6.19921875" style="1" customWidth="1"/>
    <col min="7684" max="7684" width="28.19921875" style="1" customWidth="1"/>
    <col min="7685" max="7933" width="7.296875" style="1"/>
    <col min="7934" max="7934" width="2.69921875" style="1" customWidth="1"/>
    <col min="7935" max="7935" width="6.5" style="1" customWidth="1"/>
    <col min="7936" max="7936" width="9.19921875" style="1" customWidth="1"/>
    <col min="7937" max="7937" width="55.5" style="1" customWidth="1"/>
    <col min="7938" max="7938" width="7" style="1" customWidth="1"/>
    <col min="7939" max="7939" width="6.19921875" style="1" customWidth="1"/>
    <col min="7940" max="7940" width="28.19921875" style="1" customWidth="1"/>
    <col min="7941" max="8189" width="7.296875" style="1"/>
    <col min="8190" max="8190" width="2.69921875" style="1" customWidth="1"/>
    <col min="8191" max="8191" width="6.5" style="1" customWidth="1"/>
    <col min="8192" max="8192" width="9.19921875" style="1" customWidth="1"/>
    <col min="8193" max="8193" width="55.5" style="1" customWidth="1"/>
    <col min="8194" max="8194" width="7" style="1" customWidth="1"/>
    <col min="8195" max="8195" width="6.19921875" style="1" customWidth="1"/>
    <col min="8196" max="8196" width="28.19921875" style="1" customWidth="1"/>
    <col min="8197" max="8445" width="7.296875" style="1"/>
    <col min="8446" max="8446" width="2.69921875" style="1" customWidth="1"/>
    <col min="8447" max="8447" width="6.5" style="1" customWidth="1"/>
    <col min="8448" max="8448" width="9.19921875" style="1" customWidth="1"/>
    <col min="8449" max="8449" width="55.5" style="1" customWidth="1"/>
    <col min="8450" max="8450" width="7" style="1" customWidth="1"/>
    <col min="8451" max="8451" width="6.19921875" style="1" customWidth="1"/>
    <col min="8452" max="8452" width="28.19921875" style="1" customWidth="1"/>
    <col min="8453" max="8701" width="7.296875" style="1"/>
    <col min="8702" max="8702" width="2.69921875" style="1" customWidth="1"/>
    <col min="8703" max="8703" width="6.5" style="1" customWidth="1"/>
    <col min="8704" max="8704" width="9.19921875" style="1" customWidth="1"/>
    <col min="8705" max="8705" width="55.5" style="1" customWidth="1"/>
    <col min="8706" max="8706" width="7" style="1" customWidth="1"/>
    <col min="8707" max="8707" width="6.19921875" style="1" customWidth="1"/>
    <col min="8708" max="8708" width="28.19921875" style="1" customWidth="1"/>
    <col min="8709" max="8957" width="7.296875" style="1"/>
    <col min="8958" max="8958" width="2.69921875" style="1" customWidth="1"/>
    <col min="8959" max="8959" width="6.5" style="1" customWidth="1"/>
    <col min="8960" max="8960" width="9.19921875" style="1" customWidth="1"/>
    <col min="8961" max="8961" width="55.5" style="1" customWidth="1"/>
    <col min="8962" max="8962" width="7" style="1" customWidth="1"/>
    <col min="8963" max="8963" width="6.19921875" style="1" customWidth="1"/>
    <col min="8964" max="8964" width="28.19921875" style="1" customWidth="1"/>
    <col min="8965" max="9213" width="7.296875" style="1"/>
    <col min="9214" max="9214" width="2.69921875" style="1" customWidth="1"/>
    <col min="9215" max="9215" width="6.5" style="1" customWidth="1"/>
    <col min="9216" max="9216" width="9.19921875" style="1" customWidth="1"/>
    <col min="9217" max="9217" width="55.5" style="1" customWidth="1"/>
    <col min="9218" max="9218" width="7" style="1" customWidth="1"/>
    <col min="9219" max="9219" width="6.19921875" style="1" customWidth="1"/>
    <col min="9220" max="9220" width="28.19921875" style="1" customWidth="1"/>
    <col min="9221" max="9469" width="7.296875" style="1"/>
    <col min="9470" max="9470" width="2.69921875" style="1" customWidth="1"/>
    <col min="9471" max="9471" width="6.5" style="1" customWidth="1"/>
    <col min="9472" max="9472" width="9.19921875" style="1" customWidth="1"/>
    <col min="9473" max="9473" width="55.5" style="1" customWidth="1"/>
    <col min="9474" max="9474" width="7" style="1" customWidth="1"/>
    <col min="9475" max="9475" width="6.19921875" style="1" customWidth="1"/>
    <col min="9476" max="9476" width="28.19921875" style="1" customWidth="1"/>
    <col min="9477" max="9725" width="7.296875" style="1"/>
    <col min="9726" max="9726" width="2.69921875" style="1" customWidth="1"/>
    <col min="9727" max="9727" width="6.5" style="1" customWidth="1"/>
    <col min="9728" max="9728" width="9.19921875" style="1" customWidth="1"/>
    <col min="9729" max="9729" width="55.5" style="1" customWidth="1"/>
    <col min="9730" max="9730" width="7" style="1" customWidth="1"/>
    <col min="9731" max="9731" width="6.19921875" style="1" customWidth="1"/>
    <col min="9732" max="9732" width="28.19921875" style="1" customWidth="1"/>
    <col min="9733" max="9981" width="7.296875" style="1"/>
    <col min="9982" max="9982" width="2.69921875" style="1" customWidth="1"/>
    <col min="9983" max="9983" width="6.5" style="1" customWidth="1"/>
    <col min="9984" max="9984" width="9.19921875" style="1" customWidth="1"/>
    <col min="9985" max="9985" width="55.5" style="1" customWidth="1"/>
    <col min="9986" max="9986" width="7" style="1" customWidth="1"/>
    <col min="9987" max="9987" width="6.19921875" style="1" customWidth="1"/>
    <col min="9988" max="9988" width="28.19921875" style="1" customWidth="1"/>
    <col min="9989" max="10237" width="7.296875" style="1"/>
    <col min="10238" max="10238" width="2.69921875" style="1" customWidth="1"/>
    <col min="10239" max="10239" width="6.5" style="1" customWidth="1"/>
    <col min="10240" max="10240" width="9.19921875" style="1" customWidth="1"/>
    <col min="10241" max="10241" width="55.5" style="1" customWidth="1"/>
    <col min="10242" max="10242" width="7" style="1" customWidth="1"/>
    <col min="10243" max="10243" width="6.19921875" style="1" customWidth="1"/>
    <col min="10244" max="10244" width="28.19921875" style="1" customWidth="1"/>
    <col min="10245" max="10493" width="7.296875" style="1"/>
    <col min="10494" max="10494" width="2.69921875" style="1" customWidth="1"/>
    <col min="10495" max="10495" width="6.5" style="1" customWidth="1"/>
    <col min="10496" max="10496" width="9.19921875" style="1" customWidth="1"/>
    <col min="10497" max="10497" width="55.5" style="1" customWidth="1"/>
    <col min="10498" max="10498" width="7" style="1" customWidth="1"/>
    <col min="10499" max="10499" width="6.19921875" style="1" customWidth="1"/>
    <col min="10500" max="10500" width="28.19921875" style="1" customWidth="1"/>
    <col min="10501" max="10749" width="7.296875" style="1"/>
    <col min="10750" max="10750" width="2.69921875" style="1" customWidth="1"/>
    <col min="10751" max="10751" width="6.5" style="1" customWidth="1"/>
    <col min="10752" max="10752" width="9.19921875" style="1" customWidth="1"/>
    <col min="10753" max="10753" width="55.5" style="1" customWidth="1"/>
    <col min="10754" max="10754" width="7" style="1" customWidth="1"/>
    <col min="10755" max="10755" width="6.19921875" style="1" customWidth="1"/>
    <col min="10756" max="10756" width="28.19921875" style="1" customWidth="1"/>
    <col min="10757" max="11005" width="7.296875" style="1"/>
    <col min="11006" max="11006" width="2.69921875" style="1" customWidth="1"/>
    <col min="11007" max="11007" width="6.5" style="1" customWidth="1"/>
    <col min="11008" max="11008" width="9.19921875" style="1" customWidth="1"/>
    <col min="11009" max="11009" width="55.5" style="1" customWidth="1"/>
    <col min="11010" max="11010" width="7" style="1" customWidth="1"/>
    <col min="11011" max="11011" width="6.19921875" style="1" customWidth="1"/>
    <col min="11012" max="11012" width="28.19921875" style="1" customWidth="1"/>
    <col min="11013" max="11261" width="7.296875" style="1"/>
    <col min="11262" max="11262" width="2.69921875" style="1" customWidth="1"/>
    <col min="11263" max="11263" width="6.5" style="1" customWidth="1"/>
    <col min="11264" max="11264" width="9.19921875" style="1" customWidth="1"/>
    <col min="11265" max="11265" width="55.5" style="1" customWidth="1"/>
    <col min="11266" max="11266" width="7" style="1" customWidth="1"/>
    <col min="11267" max="11267" width="6.19921875" style="1" customWidth="1"/>
    <col min="11268" max="11268" width="28.19921875" style="1" customWidth="1"/>
    <col min="11269" max="11517" width="7.296875" style="1"/>
    <col min="11518" max="11518" width="2.69921875" style="1" customWidth="1"/>
    <col min="11519" max="11519" width="6.5" style="1" customWidth="1"/>
    <col min="11520" max="11520" width="9.19921875" style="1" customWidth="1"/>
    <col min="11521" max="11521" width="55.5" style="1" customWidth="1"/>
    <col min="11522" max="11522" width="7" style="1" customWidth="1"/>
    <col min="11523" max="11523" width="6.19921875" style="1" customWidth="1"/>
    <col min="11524" max="11524" width="28.19921875" style="1" customWidth="1"/>
    <col min="11525" max="11773" width="7.296875" style="1"/>
    <col min="11774" max="11774" width="2.69921875" style="1" customWidth="1"/>
    <col min="11775" max="11775" width="6.5" style="1" customWidth="1"/>
    <col min="11776" max="11776" width="9.19921875" style="1" customWidth="1"/>
    <col min="11777" max="11777" width="55.5" style="1" customWidth="1"/>
    <col min="11778" max="11778" width="7" style="1" customWidth="1"/>
    <col min="11779" max="11779" width="6.19921875" style="1" customWidth="1"/>
    <col min="11780" max="11780" width="28.19921875" style="1" customWidth="1"/>
    <col min="11781" max="12029" width="7.296875" style="1"/>
    <col min="12030" max="12030" width="2.69921875" style="1" customWidth="1"/>
    <col min="12031" max="12031" width="6.5" style="1" customWidth="1"/>
    <col min="12032" max="12032" width="9.19921875" style="1" customWidth="1"/>
    <col min="12033" max="12033" width="55.5" style="1" customWidth="1"/>
    <col min="12034" max="12034" width="7" style="1" customWidth="1"/>
    <col min="12035" max="12035" width="6.19921875" style="1" customWidth="1"/>
    <col min="12036" max="12036" width="28.19921875" style="1" customWidth="1"/>
    <col min="12037" max="12285" width="7.296875" style="1"/>
    <col min="12286" max="12286" width="2.69921875" style="1" customWidth="1"/>
    <col min="12287" max="12287" width="6.5" style="1" customWidth="1"/>
    <col min="12288" max="12288" width="9.19921875" style="1" customWidth="1"/>
    <col min="12289" max="12289" width="55.5" style="1" customWidth="1"/>
    <col min="12290" max="12290" width="7" style="1" customWidth="1"/>
    <col min="12291" max="12291" width="6.19921875" style="1" customWidth="1"/>
    <col min="12292" max="12292" width="28.19921875" style="1" customWidth="1"/>
    <col min="12293" max="12541" width="7.296875" style="1"/>
    <col min="12542" max="12542" width="2.69921875" style="1" customWidth="1"/>
    <col min="12543" max="12543" width="6.5" style="1" customWidth="1"/>
    <col min="12544" max="12544" width="9.19921875" style="1" customWidth="1"/>
    <col min="12545" max="12545" width="55.5" style="1" customWidth="1"/>
    <col min="12546" max="12546" width="7" style="1" customWidth="1"/>
    <col min="12547" max="12547" width="6.19921875" style="1" customWidth="1"/>
    <col min="12548" max="12548" width="28.19921875" style="1" customWidth="1"/>
    <col min="12549" max="12797" width="7.296875" style="1"/>
    <col min="12798" max="12798" width="2.69921875" style="1" customWidth="1"/>
    <col min="12799" max="12799" width="6.5" style="1" customWidth="1"/>
    <col min="12800" max="12800" width="9.19921875" style="1" customWidth="1"/>
    <col min="12801" max="12801" width="55.5" style="1" customWidth="1"/>
    <col min="12802" max="12802" width="7" style="1" customWidth="1"/>
    <col min="12803" max="12803" width="6.19921875" style="1" customWidth="1"/>
    <col min="12804" max="12804" width="28.19921875" style="1" customWidth="1"/>
    <col min="12805" max="13053" width="7.296875" style="1"/>
    <col min="13054" max="13054" width="2.69921875" style="1" customWidth="1"/>
    <col min="13055" max="13055" width="6.5" style="1" customWidth="1"/>
    <col min="13056" max="13056" width="9.19921875" style="1" customWidth="1"/>
    <col min="13057" max="13057" width="55.5" style="1" customWidth="1"/>
    <col min="13058" max="13058" width="7" style="1" customWidth="1"/>
    <col min="13059" max="13059" width="6.19921875" style="1" customWidth="1"/>
    <col min="13060" max="13060" width="28.19921875" style="1" customWidth="1"/>
    <col min="13061" max="13309" width="7.296875" style="1"/>
    <col min="13310" max="13310" width="2.69921875" style="1" customWidth="1"/>
    <col min="13311" max="13311" width="6.5" style="1" customWidth="1"/>
    <col min="13312" max="13312" width="9.19921875" style="1" customWidth="1"/>
    <col min="13313" max="13313" width="55.5" style="1" customWidth="1"/>
    <col min="13314" max="13314" width="7" style="1" customWidth="1"/>
    <col min="13315" max="13315" width="6.19921875" style="1" customWidth="1"/>
    <col min="13316" max="13316" width="28.19921875" style="1" customWidth="1"/>
    <col min="13317" max="13565" width="7.296875" style="1"/>
    <col min="13566" max="13566" width="2.69921875" style="1" customWidth="1"/>
    <col min="13567" max="13567" width="6.5" style="1" customWidth="1"/>
    <col min="13568" max="13568" width="9.19921875" style="1" customWidth="1"/>
    <col min="13569" max="13569" width="55.5" style="1" customWidth="1"/>
    <col min="13570" max="13570" width="7" style="1" customWidth="1"/>
    <col min="13571" max="13571" width="6.19921875" style="1" customWidth="1"/>
    <col min="13572" max="13572" width="28.19921875" style="1" customWidth="1"/>
    <col min="13573" max="13821" width="7.296875" style="1"/>
    <col min="13822" max="13822" width="2.69921875" style="1" customWidth="1"/>
    <col min="13823" max="13823" width="6.5" style="1" customWidth="1"/>
    <col min="13824" max="13824" width="9.19921875" style="1" customWidth="1"/>
    <col min="13825" max="13825" width="55.5" style="1" customWidth="1"/>
    <col min="13826" max="13826" width="7" style="1" customWidth="1"/>
    <col min="13827" max="13827" width="6.19921875" style="1" customWidth="1"/>
    <col min="13828" max="13828" width="28.19921875" style="1" customWidth="1"/>
    <col min="13829" max="14077" width="7.296875" style="1"/>
    <col min="14078" max="14078" width="2.69921875" style="1" customWidth="1"/>
    <col min="14079" max="14079" width="6.5" style="1" customWidth="1"/>
    <col min="14080" max="14080" width="9.19921875" style="1" customWidth="1"/>
    <col min="14081" max="14081" width="55.5" style="1" customWidth="1"/>
    <col min="14082" max="14082" width="7" style="1" customWidth="1"/>
    <col min="14083" max="14083" width="6.19921875" style="1" customWidth="1"/>
    <col min="14084" max="14084" width="28.19921875" style="1" customWidth="1"/>
    <col min="14085" max="14333" width="7.296875" style="1"/>
    <col min="14334" max="14334" width="2.69921875" style="1" customWidth="1"/>
    <col min="14335" max="14335" width="6.5" style="1" customWidth="1"/>
    <col min="14336" max="14336" width="9.19921875" style="1" customWidth="1"/>
    <col min="14337" max="14337" width="55.5" style="1" customWidth="1"/>
    <col min="14338" max="14338" width="7" style="1" customWidth="1"/>
    <col min="14339" max="14339" width="6.19921875" style="1" customWidth="1"/>
    <col min="14340" max="14340" width="28.19921875" style="1" customWidth="1"/>
    <col min="14341" max="14589" width="7.296875" style="1"/>
    <col min="14590" max="14590" width="2.69921875" style="1" customWidth="1"/>
    <col min="14591" max="14591" width="6.5" style="1" customWidth="1"/>
    <col min="14592" max="14592" width="9.19921875" style="1" customWidth="1"/>
    <col min="14593" max="14593" width="55.5" style="1" customWidth="1"/>
    <col min="14594" max="14594" width="7" style="1" customWidth="1"/>
    <col min="14595" max="14595" width="6.19921875" style="1" customWidth="1"/>
    <col min="14596" max="14596" width="28.19921875" style="1" customWidth="1"/>
    <col min="14597" max="14845" width="7.296875" style="1"/>
    <col min="14846" max="14846" width="2.69921875" style="1" customWidth="1"/>
    <col min="14847" max="14847" width="6.5" style="1" customWidth="1"/>
    <col min="14848" max="14848" width="9.19921875" style="1" customWidth="1"/>
    <col min="14849" max="14849" width="55.5" style="1" customWidth="1"/>
    <col min="14850" max="14850" width="7" style="1" customWidth="1"/>
    <col min="14851" max="14851" width="6.19921875" style="1" customWidth="1"/>
    <col min="14852" max="14852" width="28.19921875" style="1" customWidth="1"/>
    <col min="14853" max="15101" width="7.296875" style="1"/>
    <col min="15102" max="15102" width="2.69921875" style="1" customWidth="1"/>
    <col min="15103" max="15103" width="6.5" style="1" customWidth="1"/>
    <col min="15104" max="15104" width="9.19921875" style="1" customWidth="1"/>
    <col min="15105" max="15105" width="55.5" style="1" customWidth="1"/>
    <col min="15106" max="15106" width="7" style="1" customWidth="1"/>
    <col min="15107" max="15107" width="6.19921875" style="1" customWidth="1"/>
    <col min="15108" max="15108" width="28.19921875" style="1" customWidth="1"/>
    <col min="15109" max="15357" width="7.296875" style="1"/>
    <col min="15358" max="15358" width="2.69921875" style="1" customWidth="1"/>
    <col min="15359" max="15359" width="6.5" style="1" customWidth="1"/>
    <col min="15360" max="15360" width="9.19921875" style="1" customWidth="1"/>
    <col min="15361" max="15361" width="55.5" style="1" customWidth="1"/>
    <col min="15362" max="15362" width="7" style="1" customWidth="1"/>
    <col min="15363" max="15363" width="6.19921875" style="1" customWidth="1"/>
    <col min="15364" max="15364" width="28.19921875" style="1" customWidth="1"/>
    <col min="15365" max="15613" width="7.296875" style="1"/>
    <col min="15614" max="15614" width="2.69921875" style="1" customWidth="1"/>
    <col min="15615" max="15615" width="6.5" style="1" customWidth="1"/>
    <col min="15616" max="15616" width="9.19921875" style="1" customWidth="1"/>
    <col min="15617" max="15617" width="55.5" style="1" customWidth="1"/>
    <col min="15618" max="15618" width="7" style="1" customWidth="1"/>
    <col min="15619" max="15619" width="6.19921875" style="1" customWidth="1"/>
    <col min="15620" max="15620" width="28.19921875" style="1" customWidth="1"/>
    <col min="15621" max="15869" width="7.296875" style="1"/>
    <col min="15870" max="15870" width="2.69921875" style="1" customWidth="1"/>
    <col min="15871" max="15871" width="6.5" style="1" customWidth="1"/>
    <col min="15872" max="15872" width="9.19921875" style="1" customWidth="1"/>
    <col min="15873" max="15873" width="55.5" style="1" customWidth="1"/>
    <col min="15874" max="15874" width="7" style="1" customWidth="1"/>
    <col min="15875" max="15875" width="6.19921875" style="1" customWidth="1"/>
    <col min="15876" max="15876" width="28.19921875" style="1" customWidth="1"/>
    <col min="15877" max="16125" width="7.296875" style="1"/>
    <col min="16126" max="16126" width="2.69921875" style="1" customWidth="1"/>
    <col min="16127" max="16127" width="6.5" style="1" customWidth="1"/>
    <col min="16128" max="16128" width="9.19921875" style="1" customWidth="1"/>
    <col min="16129" max="16129" width="55.5" style="1" customWidth="1"/>
    <col min="16130" max="16130" width="7" style="1" customWidth="1"/>
    <col min="16131" max="16131" width="6.19921875" style="1" customWidth="1"/>
    <col min="16132" max="16132" width="28.19921875" style="1" customWidth="1"/>
    <col min="16133" max="16384" width="7.296875" style="1"/>
  </cols>
  <sheetData>
    <row r="1" spans="1:5" s="11" customFormat="1" ht="16.5" customHeight="1">
      <c r="A1" s="11" t="s">
        <v>4</v>
      </c>
      <c r="B1" s="16"/>
    </row>
    <row r="2" spans="1:5" s="11" customFormat="1" ht="16.5" customHeight="1">
      <c r="A2" s="15"/>
      <c r="B2" s="14"/>
      <c r="C2" s="13"/>
    </row>
    <row r="3" spans="1:5" s="11" customFormat="1" ht="18.75" customHeight="1">
      <c r="A3" s="12"/>
      <c r="B3" s="12"/>
      <c r="C3" s="12"/>
      <c r="D3" s="12"/>
    </row>
    <row r="4" spans="1:5" s="11" customFormat="1" ht="24" customHeight="1">
      <c r="A4" s="12"/>
      <c r="B4" s="12"/>
      <c r="C4" s="12"/>
      <c r="D4" s="12"/>
    </row>
    <row r="5" spans="1:5" s="11" customFormat="1" ht="27.75" customHeight="1">
      <c r="A5" s="19" t="s">
        <v>5</v>
      </c>
      <c r="B5" s="20"/>
      <c r="C5" s="20"/>
      <c r="D5" s="21"/>
    </row>
    <row r="6" spans="1:5" s="3" customFormat="1" ht="20.100000000000001" customHeight="1">
      <c r="A6" s="17" t="s">
        <v>3</v>
      </c>
      <c r="B6" s="22" t="s">
        <v>2</v>
      </c>
      <c r="C6" s="17" t="s">
        <v>1</v>
      </c>
      <c r="D6" s="17" t="s">
        <v>0</v>
      </c>
      <c r="E6" s="18"/>
    </row>
    <row r="7" spans="1:5" s="3" customFormat="1" ht="20.100000000000001" customHeight="1">
      <c r="A7" s="17"/>
      <c r="B7" s="22"/>
      <c r="C7" s="17"/>
      <c r="D7" s="17"/>
      <c r="E7" s="18"/>
    </row>
    <row r="8" spans="1:5" s="3" customFormat="1" ht="40.049999999999997" customHeight="1">
      <c r="A8" s="7">
        <v>1</v>
      </c>
      <c r="B8" s="8" t="s">
        <v>6</v>
      </c>
      <c r="C8" s="6"/>
      <c r="D8" s="5"/>
    </row>
    <row r="9" spans="1:5" s="3" customFormat="1" ht="40.049999999999997" customHeight="1">
      <c r="A9" s="7">
        <v>2</v>
      </c>
      <c r="B9" s="8" t="s">
        <v>7</v>
      </c>
      <c r="C9" s="6"/>
      <c r="D9" s="5"/>
    </row>
    <row r="10" spans="1:5" s="3" customFormat="1" ht="40.049999999999997" customHeight="1">
      <c r="A10" s="7">
        <v>3</v>
      </c>
      <c r="B10" s="8" t="s">
        <v>8</v>
      </c>
      <c r="C10" s="6"/>
      <c r="D10" s="5"/>
    </row>
    <row r="11" spans="1:5" s="3" customFormat="1" ht="40.049999999999997" customHeight="1">
      <c r="A11" s="7">
        <v>4</v>
      </c>
      <c r="B11" s="8" t="s">
        <v>9</v>
      </c>
      <c r="C11" s="6"/>
      <c r="D11" s="5"/>
    </row>
    <row r="12" spans="1:5" s="3" customFormat="1" ht="62.4" customHeight="1">
      <c r="A12" s="7">
        <v>5</v>
      </c>
      <c r="B12" s="10" t="s">
        <v>10</v>
      </c>
      <c r="C12" s="6"/>
      <c r="D12" s="9"/>
    </row>
    <row r="13" spans="1:5" s="3" customFormat="1" ht="40.049999999999997" customHeight="1">
      <c r="A13" s="7">
        <v>6</v>
      </c>
      <c r="B13" s="10" t="s">
        <v>11</v>
      </c>
      <c r="C13" s="6"/>
      <c r="D13" s="9"/>
    </row>
    <row r="14" spans="1:5" s="3" customFormat="1" ht="40.049999999999997" customHeight="1">
      <c r="A14" s="7">
        <v>7</v>
      </c>
      <c r="B14" s="8" t="s">
        <v>12</v>
      </c>
      <c r="C14" s="6"/>
      <c r="D14" s="5"/>
    </row>
    <row r="15" spans="1:5" s="3" customFormat="1" ht="40.049999999999997" customHeight="1">
      <c r="A15" s="7">
        <v>8</v>
      </c>
      <c r="B15" s="8" t="s">
        <v>13</v>
      </c>
      <c r="C15" s="6"/>
      <c r="D15" s="5"/>
    </row>
    <row r="16" spans="1:5" s="3" customFormat="1" ht="40.049999999999997" customHeight="1">
      <c r="A16" s="7">
        <v>9</v>
      </c>
      <c r="B16" s="8" t="s">
        <v>14</v>
      </c>
      <c r="C16" s="6"/>
      <c r="D16" s="5"/>
    </row>
    <row r="17" spans="1:4" s="3" customFormat="1" ht="40.049999999999997" customHeight="1">
      <c r="A17" s="7">
        <v>10</v>
      </c>
      <c r="B17" s="8" t="s">
        <v>15</v>
      </c>
      <c r="C17" s="6"/>
      <c r="D17" s="5"/>
    </row>
    <row r="18" spans="1:4" s="3" customFormat="1" ht="16.2">
      <c r="B18" s="4"/>
    </row>
    <row r="19" spans="1:4" s="3" customFormat="1" ht="16.2">
      <c r="B19" s="4"/>
    </row>
    <row r="20" spans="1:4" s="3" customFormat="1" ht="16.2">
      <c r="B20" s="4"/>
    </row>
    <row r="21" spans="1:4" s="3" customFormat="1" ht="30" customHeight="1">
      <c r="B21" s="4"/>
    </row>
    <row r="22" spans="1:4" s="3" customFormat="1" ht="30" customHeight="1">
      <c r="B22" s="4"/>
    </row>
    <row r="23" spans="1:4" s="3" customFormat="1" ht="30" customHeight="1">
      <c r="B23" s="4"/>
    </row>
    <row r="24" spans="1:4" s="3" customFormat="1" ht="30" customHeight="1">
      <c r="B24" s="4"/>
    </row>
    <row r="25" spans="1:4" s="3" customFormat="1" ht="30" customHeight="1">
      <c r="B25" s="4"/>
    </row>
    <row r="26" spans="1:4" s="3" customFormat="1" ht="30" customHeight="1">
      <c r="B26" s="4"/>
    </row>
    <row r="27" spans="1:4" s="3" customFormat="1" ht="30" customHeight="1">
      <c r="B27" s="4"/>
    </row>
    <row r="28" spans="1:4" s="3" customFormat="1" ht="30" customHeight="1">
      <c r="B28" s="4"/>
    </row>
    <row r="29" spans="1:4" s="3" customFormat="1" ht="30" customHeight="1">
      <c r="B29" s="4"/>
    </row>
    <row r="30" spans="1:4" s="3" customFormat="1" ht="30" customHeight="1">
      <c r="B30" s="4"/>
    </row>
    <row r="31" spans="1:4" s="3" customFormat="1" ht="30" customHeight="1">
      <c r="B31" s="4"/>
    </row>
    <row r="32" spans="1:4" s="3" customFormat="1" ht="30" customHeight="1">
      <c r="B32" s="4"/>
    </row>
    <row r="33" spans="2:2" s="3" customFormat="1" ht="30" customHeight="1">
      <c r="B33" s="4"/>
    </row>
    <row r="34" spans="2:2" s="3" customFormat="1" ht="30" customHeight="1">
      <c r="B34" s="4"/>
    </row>
    <row r="35" spans="2:2" s="3" customFormat="1" ht="30" customHeight="1">
      <c r="B35" s="4"/>
    </row>
    <row r="36" spans="2:2" s="3" customFormat="1" ht="30" customHeight="1">
      <c r="B36" s="4"/>
    </row>
    <row r="37" spans="2:2" s="3" customFormat="1" ht="30" customHeight="1">
      <c r="B37" s="4"/>
    </row>
    <row r="38" spans="2:2" s="3" customFormat="1" ht="30" customHeight="1">
      <c r="B38" s="4"/>
    </row>
    <row r="39" spans="2:2" s="3" customFormat="1" ht="30" customHeight="1">
      <c r="B39" s="4"/>
    </row>
    <row r="40" spans="2:2" s="3" customFormat="1" ht="30" customHeight="1">
      <c r="B40" s="4"/>
    </row>
    <row r="41" spans="2:2" s="3" customFormat="1" ht="30" customHeight="1">
      <c r="B41" s="4"/>
    </row>
    <row r="42" spans="2:2" s="3" customFormat="1" ht="30" customHeight="1">
      <c r="B42" s="4"/>
    </row>
    <row r="43" spans="2:2" s="3" customFormat="1" ht="30" customHeight="1">
      <c r="B43" s="4"/>
    </row>
    <row r="44" spans="2:2" s="3" customFormat="1" ht="30" customHeight="1">
      <c r="B44" s="4"/>
    </row>
    <row r="45" spans="2:2" s="3" customFormat="1" ht="30" customHeight="1">
      <c r="B45" s="4"/>
    </row>
    <row r="46" spans="2:2" s="3" customFormat="1" ht="30" customHeight="1">
      <c r="B46" s="4"/>
    </row>
    <row r="47" spans="2:2" s="3" customFormat="1" ht="30" customHeight="1">
      <c r="B47" s="4"/>
    </row>
    <row r="48" spans="2:2" s="3" customFormat="1" ht="30" customHeight="1">
      <c r="B48" s="4"/>
    </row>
    <row r="49" spans="2:2" s="3" customFormat="1" ht="30" customHeight="1">
      <c r="B49" s="4"/>
    </row>
    <row r="50" spans="2:2" s="3" customFormat="1" ht="30" customHeight="1">
      <c r="B50" s="4"/>
    </row>
    <row r="51" spans="2:2" s="3" customFormat="1" ht="30" customHeight="1">
      <c r="B51" s="4"/>
    </row>
    <row r="52" spans="2:2" s="3" customFormat="1" ht="15" customHeight="1">
      <c r="B52" s="4"/>
    </row>
    <row r="53" spans="2:2" s="3" customFormat="1" ht="15" customHeight="1">
      <c r="B53" s="4"/>
    </row>
    <row r="54" spans="2:2" s="3" customFormat="1" ht="15" customHeight="1">
      <c r="B54" s="4"/>
    </row>
    <row r="55" spans="2:2" s="3" customFormat="1" ht="15" customHeight="1">
      <c r="B55" s="4"/>
    </row>
    <row r="56" spans="2:2" s="3" customFormat="1" ht="15" customHeight="1">
      <c r="B56" s="4"/>
    </row>
    <row r="57" spans="2:2" s="3" customFormat="1" ht="15" customHeight="1">
      <c r="B57" s="4"/>
    </row>
    <row r="58" spans="2:2" s="3" customFormat="1" ht="15" customHeight="1">
      <c r="B58" s="4"/>
    </row>
    <row r="59" spans="2:2" s="3" customFormat="1" ht="15" customHeight="1">
      <c r="B59" s="4"/>
    </row>
    <row r="60" spans="2:2" s="3" customFormat="1" ht="15" customHeight="1">
      <c r="B60" s="4"/>
    </row>
    <row r="61" spans="2:2" s="3" customFormat="1" ht="15" customHeight="1">
      <c r="B61" s="4"/>
    </row>
    <row r="62" spans="2:2" s="3" customFormat="1" ht="15" customHeight="1">
      <c r="B62" s="4"/>
    </row>
    <row r="63" spans="2:2" s="3" customFormat="1" ht="15" customHeight="1">
      <c r="B63" s="4"/>
    </row>
    <row r="64" spans="2:2" s="3" customFormat="1" ht="15" customHeight="1">
      <c r="B64" s="4"/>
    </row>
    <row r="65" spans="2:2" s="3" customFormat="1" ht="15" customHeight="1">
      <c r="B65" s="4"/>
    </row>
    <row r="66" spans="2:2" s="3" customFormat="1" ht="15" customHeight="1">
      <c r="B66" s="4"/>
    </row>
    <row r="67" spans="2:2" s="3" customFormat="1" ht="15" customHeight="1">
      <c r="B67" s="4"/>
    </row>
    <row r="68" spans="2:2" s="3" customFormat="1" ht="15" customHeight="1">
      <c r="B68" s="4"/>
    </row>
    <row r="69" spans="2:2" s="3" customFormat="1" ht="15" customHeight="1">
      <c r="B69" s="4"/>
    </row>
    <row r="70" spans="2:2" s="3" customFormat="1" ht="15" customHeight="1">
      <c r="B70" s="4"/>
    </row>
    <row r="71" spans="2:2" s="3" customFormat="1" ht="15" customHeight="1">
      <c r="B71" s="4"/>
    </row>
    <row r="72" spans="2:2" s="3" customFormat="1" ht="15" customHeight="1">
      <c r="B72" s="4"/>
    </row>
    <row r="73" spans="2:2" s="3" customFormat="1" ht="15" customHeight="1">
      <c r="B73" s="4"/>
    </row>
    <row r="74" spans="2:2" s="3" customFormat="1" ht="15" customHeight="1">
      <c r="B74" s="4"/>
    </row>
    <row r="75" spans="2:2" s="3" customFormat="1" ht="15" customHeight="1">
      <c r="B75" s="4"/>
    </row>
    <row r="76" spans="2:2" s="3" customFormat="1" ht="15" customHeight="1">
      <c r="B76" s="4"/>
    </row>
    <row r="77" spans="2:2" s="3" customFormat="1" ht="15" customHeight="1">
      <c r="B77" s="4"/>
    </row>
    <row r="78" spans="2:2" s="3" customFormat="1" ht="15" customHeight="1">
      <c r="B78" s="4"/>
    </row>
    <row r="79" spans="2:2" s="3" customFormat="1" ht="15" customHeight="1">
      <c r="B79" s="4"/>
    </row>
    <row r="80" spans="2:2" s="3" customFormat="1" ht="15" customHeight="1">
      <c r="B80" s="4"/>
    </row>
    <row r="81" spans="2:2" s="3" customFormat="1" ht="15" customHeight="1">
      <c r="B81" s="4"/>
    </row>
    <row r="82" spans="2:2" s="3" customFormat="1" ht="15" customHeight="1">
      <c r="B82" s="4"/>
    </row>
    <row r="83" spans="2:2" s="3" customFormat="1" ht="15" customHeight="1">
      <c r="B83" s="4"/>
    </row>
    <row r="84" spans="2:2" s="3" customFormat="1" ht="15" customHeight="1">
      <c r="B84" s="4"/>
    </row>
    <row r="85" spans="2:2" s="3" customFormat="1" ht="15" customHeight="1">
      <c r="B85" s="4"/>
    </row>
    <row r="86" spans="2:2" s="3" customFormat="1" ht="15" customHeight="1">
      <c r="B86" s="4"/>
    </row>
    <row r="87" spans="2:2" s="3" customFormat="1" ht="15" customHeight="1">
      <c r="B87" s="4"/>
    </row>
    <row r="88" spans="2:2" s="3" customFormat="1" ht="15" customHeight="1">
      <c r="B88" s="4"/>
    </row>
    <row r="89" spans="2:2" s="3" customFormat="1" ht="15" customHeight="1">
      <c r="B89" s="4"/>
    </row>
    <row r="90" spans="2:2" s="3" customFormat="1" ht="15" customHeight="1">
      <c r="B90" s="4"/>
    </row>
    <row r="91" spans="2:2" s="3" customFormat="1" ht="15" customHeight="1">
      <c r="B91" s="4"/>
    </row>
    <row r="92" spans="2:2" s="3" customFormat="1" ht="15" customHeight="1">
      <c r="B92" s="4"/>
    </row>
    <row r="93" spans="2:2" s="3" customFormat="1" ht="15" customHeight="1">
      <c r="B93" s="4"/>
    </row>
    <row r="94" spans="2:2" s="3" customFormat="1" ht="15" customHeight="1">
      <c r="B94" s="4"/>
    </row>
    <row r="95" spans="2:2" s="3" customFormat="1" ht="15" customHeight="1">
      <c r="B95" s="4"/>
    </row>
    <row r="96" spans="2:2" s="3" customFormat="1" ht="15" customHeight="1">
      <c r="B96" s="4"/>
    </row>
    <row r="97" spans="2:2" s="3" customFormat="1" ht="15" customHeight="1">
      <c r="B97" s="4"/>
    </row>
    <row r="98" spans="2:2" s="3" customFormat="1" ht="15" customHeight="1">
      <c r="B98" s="4"/>
    </row>
    <row r="99" spans="2:2" s="3" customFormat="1" ht="15" customHeight="1">
      <c r="B99" s="4"/>
    </row>
    <row r="100" spans="2:2" s="3" customFormat="1" ht="15" customHeight="1">
      <c r="B100" s="4"/>
    </row>
    <row r="101" spans="2:2" s="3" customFormat="1" ht="15" customHeight="1">
      <c r="B101" s="4"/>
    </row>
    <row r="102" spans="2:2" s="3" customFormat="1" ht="15" customHeight="1">
      <c r="B102" s="4"/>
    </row>
    <row r="103" spans="2:2" s="3" customFormat="1" ht="15" customHeight="1">
      <c r="B103" s="4"/>
    </row>
    <row r="104" spans="2:2" s="3" customFormat="1" ht="15" customHeight="1">
      <c r="B104" s="4"/>
    </row>
    <row r="105" spans="2:2" s="3" customFormat="1" ht="15" customHeight="1">
      <c r="B105" s="4"/>
    </row>
    <row r="106" spans="2:2" s="3" customFormat="1" ht="15" customHeight="1">
      <c r="B106" s="4"/>
    </row>
    <row r="107" spans="2:2" s="3" customFormat="1" ht="15" customHeight="1">
      <c r="B107" s="4"/>
    </row>
    <row r="108" spans="2:2" s="3" customFormat="1" ht="15" customHeight="1">
      <c r="B108" s="4"/>
    </row>
    <row r="109" spans="2:2" s="3" customFormat="1" ht="15" customHeight="1">
      <c r="B109" s="4"/>
    </row>
    <row r="110" spans="2:2" s="3" customFormat="1" ht="15" customHeight="1">
      <c r="B110" s="4"/>
    </row>
    <row r="111" spans="2:2" s="3" customFormat="1" ht="15" customHeight="1">
      <c r="B111" s="4"/>
    </row>
    <row r="112" spans="2:2" s="3" customFormat="1" ht="15" customHeight="1">
      <c r="B112" s="4"/>
    </row>
    <row r="113" spans="1:4" s="3" customFormat="1" ht="15" customHeight="1">
      <c r="A113" s="1"/>
      <c r="B113" s="4"/>
    </row>
    <row r="114" spans="1:4" ht="15" customHeight="1">
      <c r="B114" s="4"/>
      <c r="C114" s="3"/>
      <c r="D114" s="3"/>
    </row>
    <row r="115" spans="1:4" ht="15" customHeight="1"/>
    <row r="116" spans="1:4" ht="15" customHeight="1"/>
    <row r="117" spans="1:4" ht="15" customHeight="1"/>
    <row r="118" spans="1:4" ht="15" customHeight="1"/>
    <row r="119" spans="1:4" ht="15" customHeight="1"/>
    <row r="120" spans="1:4" ht="15" customHeight="1"/>
    <row r="121" spans="1:4" ht="15" customHeight="1"/>
    <row r="122" spans="1:4" ht="15" customHeight="1"/>
    <row r="123" spans="1:4" ht="15" customHeight="1"/>
    <row r="124" spans="1:4" ht="15" customHeight="1"/>
    <row r="125" spans="1:4" ht="15" customHeight="1"/>
    <row r="126" spans="1:4" ht="15" customHeight="1"/>
    <row r="127" spans="1:4" ht="15" customHeight="1"/>
    <row r="128" spans="1:4"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sheetData>
  <mergeCells count="6">
    <mergeCell ref="D6:D7"/>
    <mergeCell ref="E6:E7"/>
    <mergeCell ref="A5:D5"/>
    <mergeCell ref="A6:A7"/>
    <mergeCell ref="B6:B7"/>
    <mergeCell ref="C6:C7"/>
  </mergeCells>
  <phoneticPr fontId="4"/>
  <dataValidations count="1">
    <dataValidation type="list" allowBlank="1" showInputMessage="1" showErrorMessage="1" sqref="WVK983019:WVK983057 C65515:C65553 IY65515:IY65553 SU65515:SU65553 ACQ65515:ACQ65553 AMM65515:AMM65553 AWI65515:AWI65553 BGE65515:BGE65553 BQA65515:BQA65553 BZW65515:BZW65553 CJS65515:CJS65553 CTO65515:CTO65553 DDK65515:DDK65553 DNG65515:DNG65553 DXC65515:DXC65553 EGY65515:EGY65553 EQU65515:EQU65553 FAQ65515:FAQ65553 FKM65515:FKM65553 FUI65515:FUI65553 GEE65515:GEE65553 GOA65515:GOA65553 GXW65515:GXW65553 HHS65515:HHS65553 HRO65515:HRO65553 IBK65515:IBK65553 ILG65515:ILG65553 IVC65515:IVC65553 JEY65515:JEY65553 JOU65515:JOU65553 JYQ65515:JYQ65553 KIM65515:KIM65553 KSI65515:KSI65553 LCE65515:LCE65553 LMA65515:LMA65553 LVW65515:LVW65553 MFS65515:MFS65553 MPO65515:MPO65553 MZK65515:MZK65553 NJG65515:NJG65553 NTC65515:NTC65553 OCY65515:OCY65553 OMU65515:OMU65553 OWQ65515:OWQ65553 PGM65515:PGM65553 PQI65515:PQI65553 QAE65515:QAE65553 QKA65515:QKA65553 QTW65515:QTW65553 RDS65515:RDS65553 RNO65515:RNO65553 RXK65515:RXK65553 SHG65515:SHG65553 SRC65515:SRC65553 TAY65515:TAY65553 TKU65515:TKU65553 TUQ65515:TUQ65553 UEM65515:UEM65553 UOI65515:UOI65553 UYE65515:UYE65553 VIA65515:VIA65553 VRW65515:VRW65553 WBS65515:WBS65553 WLO65515:WLO65553 WVK65515:WVK65553 C131051:C131089 IY131051:IY131089 SU131051:SU131089 ACQ131051:ACQ131089 AMM131051:AMM131089 AWI131051:AWI131089 BGE131051:BGE131089 BQA131051:BQA131089 BZW131051:BZW131089 CJS131051:CJS131089 CTO131051:CTO131089 DDK131051:DDK131089 DNG131051:DNG131089 DXC131051:DXC131089 EGY131051:EGY131089 EQU131051:EQU131089 FAQ131051:FAQ131089 FKM131051:FKM131089 FUI131051:FUI131089 GEE131051:GEE131089 GOA131051:GOA131089 GXW131051:GXW131089 HHS131051:HHS131089 HRO131051:HRO131089 IBK131051:IBK131089 ILG131051:ILG131089 IVC131051:IVC131089 JEY131051:JEY131089 JOU131051:JOU131089 JYQ131051:JYQ131089 KIM131051:KIM131089 KSI131051:KSI131089 LCE131051:LCE131089 LMA131051:LMA131089 LVW131051:LVW131089 MFS131051:MFS131089 MPO131051:MPO131089 MZK131051:MZK131089 NJG131051:NJG131089 NTC131051:NTC131089 OCY131051:OCY131089 OMU131051:OMU131089 OWQ131051:OWQ131089 PGM131051:PGM131089 PQI131051:PQI131089 QAE131051:QAE131089 QKA131051:QKA131089 QTW131051:QTW131089 RDS131051:RDS131089 RNO131051:RNO131089 RXK131051:RXK131089 SHG131051:SHG131089 SRC131051:SRC131089 TAY131051:TAY131089 TKU131051:TKU131089 TUQ131051:TUQ131089 UEM131051:UEM131089 UOI131051:UOI131089 UYE131051:UYE131089 VIA131051:VIA131089 VRW131051:VRW131089 WBS131051:WBS131089 WLO131051:WLO131089 WVK131051:WVK131089 C196587:C196625 IY196587:IY196625 SU196587:SU196625 ACQ196587:ACQ196625 AMM196587:AMM196625 AWI196587:AWI196625 BGE196587:BGE196625 BQA196587:BQA196625 BZW196587:BZW196625 CJS196587:CJS196625 CTO196587:CTO196625 DDK196587:DDK196625 DNG196587:DNG196625 DXC196587:DXC196625 EGY196587:EGY196625 EQU196587:EQU196625 FAQ196587:FAQ196625 FKM196587:FKM196625 FUI196587:FUI196625 GEE196587:GEE196625 GOA196587:GOA196625 GXW196587:GXW196625 HHS196587:HHS196625 HRO196587:HRO196625 IBK196587:IBK196625 ILG196587:ILG196625 IVC196587:IVC196625 JEY196587:JEY196625 JOU196587:JOU196625 JYQ196587:JYQ196625 KIM196587:KIM196625 KSI196587:KSI196625 LCE196587:LCE196625 LMA196587:LMA196625 LVW196587:LVW196625 MFS196587:MFS196625 MPO196587:MPO196625 MZK196587:MZK196625 NJG196587:NJG196625 NTC196587:NTC196625 OCY196587:OCY196625 OMU196587:OMU196625 OWQ196587:OWQ196625 PGM196587:PGM196625 PQI196587:PQI196625 QAE196587:QAE196625 QKA196587:QKA196625 QTW196587:QTW196625 RDS196587:RDS196625 RNO196587:RNO196625 RXK196587:RXK196625 SHG196587:SHG196625 SRC196587:SRC196625 TAY196587:TAY196625 TKU196587:TKU196625 TUQ196587:TUQ196625 UEM196587:UEM196625 UOI196587:UOI196625 UYE196587:UYE196625 VIA196587:VIA196625 VRW196587:VRW196625 WBS196587:WBS196625 WLO196587:WLO196625 WVK196587:WVK196625 C262123:C262161 IY262123:IY262161 SU262123:SU262161 ACQ262123:ACQ262161 AMM262123:AMM262161 AWI262123:AWI262161 BGE262123:BGE262161 BQA262123:BQA262161 BZW262123:BZW262161 CJS262123:CJS262161 CTO262123:CTO262161 DDK262123:DDK262161 DNG262123:DNG262161 DXC262123:DXC262161 EGY262123:EGY262161 EQU262123:EQU262161 FAQ262123:FAQ262161 FKM262123:FKM262161 FUI262123:FUI262161 GEE262123:GEE262161 GOA262123:GOA262161 GXW262123:GXW262161 HHS262123:HHS262161 HRO262123:HRO262161 IBK262123:IBK262161 ILG262123:ILG262161 IVC262123:IVC262161 JEY262123:JEY262161 JOU262123:JOU262161 JYQ262123:JYQ262161 KIM262123:KIM262161 KSI262123:KSI262161 LCE262123:LCE262161 LMA262123:LMA262161 LVW262123:LVW262161 MFS262123:MFS262161 MPO262123:MPO262161 MZK262123:MZK262161 NJG262123:NJG262161 NTC262123:NTC262161 OCY262123:OCY262161 OMU262123:OMU262161 OWQ262123:OWQ262161 PGM262123:PGM262161 PQI262123:PQI262161 QAE262123:QAE262161 QKA262123:QKA262161 QTW262123:QTW262161 RDS262123:RDS262161 RNO262123:RNO262161 RXK262123:RXK262161 SHG262123:SHG262161 SRC262123:SRC262161 TAY262123:TAY262161 TKU262123:TKU262161 TUQ262123:TUQ262161 UEM262123:UEM262161 UOI262123:UOI262161 UYE262123:UYE262161 VIA262123:VIA262161 VRW262123:VRW262161 WBS262123:WBS262161 WLO262123:WLO262161 WVK262123:WVK262161 C327659:C327697 IY327659:IY327697 SU327659:SU327697 ACQ327659:ACQ327697 AMM327659:AMM327697 AWI327659:AWI327697 BGE327659:BGE327697 BQA327659:BQA327697 BZW327659:BZW327697 CJS327659:CJS327697 CTO327659:CTO327697 DDK327659:DDK327697 DNG327659:DNG327697 DXC327659:DXC327697 EGY327659:EGY327697 EQU327659:EQU327697 FAQ327659:FAQ327697 FKM327659:FKM327697 FUI327659:FUI327697 GEE327659:GEE327697 GOA327659:GOA327697 GXW327659:GXW327697 HHS327659:HHS327697 HRO327659:HRO327697 IBK327659:IBK327697 ILG327659:ILG327697 IVC327659:IVC327697 JEY327659:JEY327697 JOU327659:JOU327697 JYQ327659:JYQ327697 KIM327659:KIM327697 KSI327659:KSI327697 LCE327659:LCE327697 LMA327659:LMA327697 LVW327659:LVW327697 MFS327659:MFS327697 MPO327659:MPO327697 MZK327659:MZK327697 NJG327659:NJG327697 NTC327659:NTC327697 OCY327659:OCY327697 OMU327659:OMU327697 OWQ327659:OWQ327697 PGM327659:PGM327697 PQI327659:PQI327697 QAE327659:QAE327697 QKA327659:QKA327697 QTW327659:QTW327697 RDS327659:RDS327697 RNO327659:RNO327697 RXK327659:RXK327697 SHG327659:SHG327697 SRC327659:SRC327697 TAY327659:TAY327697 TKU327659:TKU327697 TUQ327659:TUQ327697 UEM327659:UEM327697 UOI327659:UOI327697 UYE327659:UYE327697 VIA327659:VIA327697 VRW327659:VRW327697 WBS327659:WBS327697 WLO327659:WLO327697 WVK327659:WVK327697 C393195:C393233 IY393195:IY393233 SU393195:SU393233 ACQ393195:ACQ393233 AMM393195:AMM393233 AWI393195:AWI393233 BGE393195:BGE393233 BQA393195:BQA393233 BZW393195:BZW393233 CJS393195:CJS393233 CTO393195:CTO393233 DDK393195:DDK393233 DNG393195:DNG393233 DXC393195:DXC393233 EGY393195:EGY393233 EQU393195:EQU393233 FAQ393195:FAQ393233 FKM393195:FKM393233 FUI393195:FUI393233 GEE393195:GEE393233 GOA393195:GOA393233 GXW393195:GXW393233 HHS393195:HHS393233 HRO393195:HRO393233 IBK393195:IBK393233 ILG393195:ILG393233 IVC393195:IVC393233 JEY393195:JEY393233 JOU393195:JOU393233 JYQ393195:JYQ393233 KIM393195:KIM393233 KSI393195:KSI393233 LCE393195:LCE393233 LMA393195:LMA393233 LVW393195:LVW393233 MFS393195:MFS393233 MPO393195:MPO393233 MZK393195:MZK393233 NJG393195:NJG393233 NTC393195:NTC393233 OCY393195:OCY393233 OMU393195:OMU393233 OWQ393195:OWQ393233 PGM393195:PGM393233 PQI393195:PQI393233 QAE393195:QAE393233 QKA393195:QKA393233 QTW393195:QTW393233 RDS393195:RDS393233 RNO393195:RNO393233 RXK393195:RXK393233 SHG393195:SHG393233 SRC393195:SRC393233 TAY393195:TAY393233 TKU393195:TKU393233 TUQ393195:TUQ393233 UEM393195:UEM393233 UOI393195:UOI393233 UYE393195:UYE393233 VIA393195:VIA393233 VRW393195:VRW393233 WBS393195:WBS393233 WLO393195:WLO393233 WVK393195:WVK393233 C458731:C458769 IY458731:IY458769 SU458731:SU458769 ACQ458731:ACQ458769 AMM458731:AMM458769 AWI458731:AWI458769 BGE458731:BGE458769 BQA458731:BQA458769 BZW458731:BZW458769 CJS458731:CJS458769 CTO458731:CTO458769 DDK458731:DDK458769 DNG458731:DNG458769 DXC458731:DXC458769 EGY458731:EGY458769 EQU458731:EQU458769 FAQ458731:FAQ458769 FKM458731:FKM458769 FUI458731:FUI458769 GEE458731:GEE458769 GOA458731:GOA458769 GXW458731:GXW458769 HHS458731:HHS458769 HRO458731:HRO458769 IBK458731:IBK458769 ILG458731:ILG458769 IVC458731:IVC458769 JEY458731:JEY458769 JOU458731:JOU458769 JYQ458731:JYQ458769 KIM458731:KIM458769 KSI458731:KSI458769 LCE458731:LCE458769 LMA458731:LMA458769 LVW458731:LVW458769 MFS458731:MFS458769 MPO458731:MPO458769 MZK458731:MZK458769 NJG458731:NJG458769 NTC458731:NTC458769 OCY458731:OCY458769 OMU458731:OMU458769 OWQ458731:OWQ458769 PGM458731:PGM458769 PQI458731:PQI458769 QAE458731:QAE458769 QKA458731:QKA458769 QTW458731:QTW458769 RDS458731:RDS458769 RNO458731:RNO458769 RXK458731:RXK458769 SHG458731:SHG458769 SRC458731:SRC458769 TAY458731:TAY458769 TKU458731:TKU458769 TUQ458731:TUQ458769 UEM458731:UEM458769 UOI458731:UOI458769 UYE458731:UYE458769 VIA458731:VIA458769 VRW458731:VRW458769 WBS458731:WBS458769 WLO458731:WLO458769 WVK458731:WVK458769 C524267:C524305 IY524267:IY524305 SU524267:SU524305 ACQ524267:ACQ524305 AMM524267:AMM524305 AWI524267:AWI524305 BGE524267:BGE524305 BQA524267:BQA524305 BZW524267:BZW524305 CJS524267:CJS524305 CTO524267:CTO524305 DDK524267:DDK524305 DNG524267:DNG524305 DXC524267:DXC524305 EGY524267:EGY524305 EQU524267:EQU524305 FAQ524267:FAQ524305 FKM524267:FKM524305 FUI524267:FUI524305 GEE524267:GEE524305 GOA524267:GOA524305 GXW524267:GXW524305 HHS524267:HHS524305 HRO524267:HRO524305 IBK524267:IBK524305 ILG524267:ILG524305 IVC524267:IVC524305 JEY524267:JEY524305 JOU524267:JOU524305 JYQ524267:JYQ524305 KIM524267:KIM524305 KSI524267:KSI524305 LCE524267:LCE524305 LMA524267:LMA524305 LVW524267:LVW524305 MFS524267:MFS524305 MPO524267:MPO524305 MZK524267:MZK524305 NJG524267:NJG524305 NTC524267:NTC524305 OCY524267:OCY524305 OMU524267:OMU524305 OWQ524267:OWQ524305 PGM524267:PGM524305 PQI524267:PQI524305 QAE524267:QAE524305 QKA524267:QKA524305 QTW524267:QTW524305 RDS524267:RDS524305 RNO524267:RNO524305 RXK524267:RXK524305 SHG524267:SHG524305 SRC524267:SRC524305 TAY524267:TAY524305 TKU524267:TKU524305 TUQ524267:TUQ524305 UEM524267:UEM524305 UOI524267:UOI524305 UYE524267:UYE524305 VIA524267:VIA524305 VRW524267:VRW524305 WBS524267:WBS524305 WLO524267:WLO524305 WVK524267:WVK524305 C589803:C589841 IY589803:IY589841 SU589803:SU589841 ACQ589803:ACQ589841 AMM589803:AMM589841 AWI589803:AWI589841 BGE589803:BGE589841 BQA589803:BQA589841 BZW589803:BZW589841 CJS589803:CJS589841 CTO589803:CTO589841 DDK589803:DDK589841 DNG589803:DNG589841 DXC589803:DXC589841 EGY589803:EGY589841 EQU589803:EQU589841 FAQ589803:FAQ589841 FKM589803:FKM589841 FUI589803:FUI589841 GEE589803:GEE589841 GOA589803:GOA589841 GXW589803:GXW589841 HHS589803:HHS589841 HRO589803:HRO589841 IBK589803:IBK589841 ILG589803:ILG589841 IVC589803:IVC589841 JEY589803:JEY589841 JOU589803:JOU589841 JYQ589803:JYQ589841 KIM589803:KIM589841 KSI589803:KSI589841 LCE589803:LCE589841 LMA589803:LMA589841 LVW589803:LVW589841 MFS589803:MFS589841 MPO589803:MPO589841 MZK589803:MZK589841 NJG589803:NJG589841 NTC589803:NTC589841 OCY589803:OCY589841 OMU589803:OMU589841 OWQ589803:OWQ589841 PGM589803:PGM589841 PQI589803:PQI589841 QAE589803:QAE589841 QKA589803:QKA589841 QTW589803:QTW589841 RDS589803:RDS589841 RNO589803:RNO589841 RXK589803:RXK589841 SHG589803:SHG589841 SRC589803:SRC589841 TAY589803:TAY589841 TKU589803:TKU589841 TUQ589803:TUQ589841 UEM589803:UEM589841 UOI589803:UOI589841 UYE589803:UYE589841 VIA589803:VIA589841 VRW589803:VRW589841 WBS589803:WBS589841 WLO589803:WLO589841 WVK589803:WVK589841 C655339:C655377 IY655339:IY655377 SU655339:SU655377 ACQ655339:ACQ655377 AMM655339:AMM655377 AWI655339:AWI655377 BGE655339:BGE655377 BQA655339:BQA655377 BZW655339:BZW655377 CJS655339:CJS655377 CTO655339:CTO655377 DDK655339:DDK655377 DNG655339:DNG655377 DXC655339:DXC655377 EGY655339:EGY655377 EQU655339:EQU655377 FAQ655339:FAQ655377 FKM655339:FKM655377 FUI655339:FUI655377 GEE655339:GEE655377 GOA655339:GOA655377 GXW655339:GXW655377 HHS655339:HHS655377 HRO655339:HRO655377 IBK655339:IBK655377 ILG655339:ILG655377 IVC655339:IVC655377 JEY655339:JEY655377 JOU655339:JOU655377 JYQ655339:JYQ655377 KIM655339:KIM655377 KSI655339:KSI655377 LCE655339:LCE655377 LMA655339:LMA655377 LVW655339:LVW655377 MFS655339:MFS655377 MPO655339:MPO655377 MZK655339:MZK655377 NJG655339:NJG655377 NTC655339:NTC655377 OCY655339:OCY655377 OMU655339:OMU655377 OWQ655339:OWQ655377 PGM655339:PGM655377 PQI655339:PQI655377 QAE655339:QAE655377 QKA655339:QKA655377 QTW655339:QTW655377 RDS655339:RDS655377 RNO655339:RNO655377 RXK655339:RXK655377 SHG655339:SHG655377 SRC655339:SRC655377 TAY655339:TAY655377 TKU655339:TKU655377 TUQ655339:TUQ655377 UEM655339:UEM655377 UOI655339:UOI655377 UYE655339:UYE655377 VIA655339:VIA655377 VRW655339:VRW655377 WBS655339:WBS655377 WLO655339:WLO655377 WVK655339:WVK655377 C720875:C720913 IY720875:IY720913 SU720875:SU720913 ACQ720875:ACQ720913 AMM720875:AMM720913 AWI720875:AWI720913 BGE720875:BGE720913 BQA720875:BQA720913 BZW720875:BZW720913 CJS720875:CJS720913 CTO720875:CTO720913 DDK720875:DDK720913 DNG720875:DNG720913 DXC720875:DXC720913 EGY720875:EGY720913 EQU720875:EQU720913 FAQ720875:FAQ720913 FKM720875:FKM720913 FUI720875:FUI720913 GEE720875:GEE720913 GOA720875:GOA720913 GXW720875:GXW720913 HHS720875:HHS720913 HRO720875:HRO720913 IBK720875:IBK720913 ILG720875:ILG720913 IVC720875:IVC720913 JEY720875:JEY720913 JOU720875:JOU720913 JYQ720875:JYQ720913 KIM720875:KIM720913 KSI720875:KSI720913 LCE720875:LCE720913 LMA720875:LMA720913 LVW720875:LVW720913 MFS720875:MFS720913 MPO720875:MPO720913 MZK720875:MZK720913 NJG720875:NJG720913 NTC720875:NTC720913 OCY720875:OCY720913 OMU720875:OMU720913 OWQ720875:OWQ720913 PGM720875:PGM720913 PQI720875:PQI720913 QAE720875:QAE720913 QKA720875:QKA720913 QTW720875:QTW720913 RDS720875:RDS720913 RNO720875:RNO720913 RXK720875:RXK720913 SHG720875:SHG720913 SRC720875:SRC720913 TAY720875:TAY720913 TKU720875:TKU720913 TUQ720875:TUQ720913 UEM720875:UEM720913 UOI720875:UOI720913 UYE720875:UYE720913 VIA720875:VIA720913 VRW720875:VRW720913 WBS720875:WBS720913 WLO720875:WLO720913 WVK720875:WVK720913 C786411:C786449 IY786411:IY786449 SU786411:SU786449 ACQ786411:ACQ786449 AMM786411:AMM786449 AWI786411:AWI786449 BGE786411:BGE786449 BQA786411:BQA786449 BZW786411:BZW786449 CJS786411:CJS786449 CTO786411:CTO786449 DDK786411:DDK786449 DNG786411:DNG786449 DXC786411:DXC786449 EGY786411:EGY786449 EQU786411:EQU786449 FAQ786411:FAQ786449 FKM786411:FKM786449 FUI786411:FUI786449 GEE786411:GEE786449 GOA786411:GOA786449 GXW786411:GXW786449 HHS786411:HHS786449 HRO786411:HRO786449 IBK786411:IBK786449 ILG786411:ILG786449 IVC786411:IVC786449 JEY786411:JEY786449 JOU786411:JOU786449 JYQ786411:JYQ786449 KIM786411:KIM786449 KSI786411:KSI786449 LCE786411:LCE786449 LMA786411:LMA786449 LVW786411:LVW786449 MFS786411:MFS786449 MPO786411:MPO786449 MZK786411:MZK786449 NJG786411:NJG786449 NTC786411:NTC786449 OCY786411:OCY786449 OMU786411:OMU786449 OWQ786411:OWQ786449 PGM786411:PGM786449 PQI786411:PQI786449 QAE786411:QAE786449 QKA786411:QKA786449 QTW786411:QTW786449 RDS786411:RDS786449 RNO786411:RNO786449 RXK786411:RXK786449 SHG786411:SHG786449 SRC786411:SRC786449 TAY786411:TAY786449 TKU786411:TKU786449 TUQ786411:TUQ786449 UEM786411:UEM786449 UOI786411:UOI786449 UYE786411:UYE786449 VIA786411:VIA786449 VRW786411:VRW786449 WBS786411:WBS786449 WLO786411:WLO786449 WVK786411:WVK786449 C851947:C851985 IY851947:IY851985 SU851947:SU851985 ACQ851947:ACQ851985 AMM851947:AMM851985 AWI851947:AWI851985 BGE851947:BGE851985 BQA851947:BQA851985 BZW851947:BZW851985 CJS851947:CJS851985 CTO851947:CTO851985 DDK851947:DDK851985 DNG851947:DNG851985 DXC851947:DXC851985 EGY851947:EGY851985 EQU851947:EQU851985 FAQ851947:FAQ851985 FKM851947:FKM851985 FUI851947:FUI851985 GEE851947:GEE851985 GOA851947:GOA851985 GXW851947:GXW851985 HHS851947:HHS851985 HRO851947:HRO851985 IBK851947:IBK851985 ILG851947:ILG851985 IVC851947:IVC851985 JEY851947:JEY851985 JOU851947:JOU851985 JYQ851947:JYQ851985 KIM851947:KIM851985 KSI851947:KSI851985 LCE851947:LCE851985 LMA851947:LMA851985 LVW851947:LVW851985 MFS851947:MFS851985 MPO851947:MPO851985 MZK851947:MZK851985 NJG851947:NJG851985 NTC851947:NTC851985 OCY851947:OCY851985 OMU851947:OMU851985 OWQ851947:OWQ851985 PGM851947:PGM851985 PQI851947:PQI851985 QAE851947:QAE851985 QKA851947:QKA851985 QTW851947:QTW851985 RDS851947:RDS851985 RNO851947:RNO851985 RXK851947:RXK851985 SHG851947:SHG851985 SRC851947:SRC851985 TAY851947:TAY851985 TKU851947:TKU851985 TUQ851947:TUQ851985 UEM851947:UEM851985 UOI851947:UOI851985 UYE851947:UYE851985 VIA851947:VIA851985 VRW851947:VRW851985 WBS851947:WBS851985 WLO851947:WLO851985 WVK851947:WVK851985 C917483:C917521 IY917483:IY917521 SU917483:SU917521 ACQ917483:ACQ917521 AMM917483:AMM917521 AWI917483:AWI917521 BGE917483:BGE917521 BQA917483:BQA917521 BZW917483:BZW917521 CJS917483:CJS917521 CTO917483:CTO917521 DDK917483:DDK917521 DNG917483:DNG917521 DXC917483:DXC917521 EGY917483:EGY917521 EQU917483:EQU917521 FAQ917483:FAQ917521 FKM917483:FKM917521 FUI917483:FUI917521 GEE917483:GEE917521 GOA917483:GOA917521 GXW917483:GXW917521 HHS917483:HHS917521 HRO917483:HRO917521 IBK917483:IBK917521 ILG917483:ILG917521 IVC917483:IVC917521 JEY917483:JEY917521 JOU917483:JOU917521 JYQ917483:JYQ917521 KIM917483:KIM917521 KSI917483:KSI917521 LCE917483:LCE917521 LMA917483:LMA917521 LVW917483:LVW917521 MFS917483:MFS917521 MPO917483:MPO917521 MZK917483:MZK917521 NJG917483:NJG917521 NTC917483:NTC917521 OCY917483:OCY917521 OMU917483:OMU917521 OWQ917483:OWQ917521 PGM917483:PGM917521 PQI917483:PQI917521 QAE917483:QAE917521 QKA917483:QKA917521 QTW917483:QTW917521 RDS917483:RDS917521 RNO917483:RNO917521 RXK917483:RXK917521 SHG917483:SHG917521 SRC917483:SRC917521 TAY917483:TAY917521 TKU917483:TKU917521 TUQ917483:TUQ917521 UEM917483:UEM917521 UOI917483:UOI917521 UYE917483:UYE917521 VIA917483:VIA917521 VRW917483:VRW917521 WBS917483:WBS917521 WLO917483:WLO917521 WVK917483:WVK917521 C983019:C983057 IY983019:IY983057 SU983019:SU983057 ACQ983019:ACQ983057 AMM983019:AMM983057 AWI983019:AWI983057 BGE983019:BGE983057 BQA983019:BQA983057 BZW983019:BZW983057 CJS983019:CJS983057 CTO983019:CTO983057 DDK983019:DDK983057 DNG983019:DNG983057 DXC983019:DXC983057 EGY983019:EGY983057 EQU983019:EQU983057 FAQ983019:FAQ983057 FKM983019:FKM983057 FUI983019:FUI983057 GEE983019:GEE983057 GOA983019:GOA983057 GXW983019:GXW983057 HHS983019:HHS983057 HRO983019:HRO983057 IBK983019:IBK983057 ILG983019:ILG983057 IVC983019:IVC983057 JEY983019:JEY983057 JOU983019:JOU983057 JYQ983019:JYQ983057 KIM983019:KIM983057 KSI983019:KSI983057 LCE983019:LCE983057 LMA983019:LMA983057 LVW983019:LVW983057 MFS983019:MFS983057 MPO983019:MPO983057 MZK983019:MZK983057 NJG983019:NJG983057 NTC983019:NTC983057 OCY983019:OCY983057 OMU983019:OMU983057 OWQ983019:OWQ983057 PGM983019:PGM983057 PQI983019:PQI983057 QAE983019:QAE983057 QKA983019:QKA983057 QTW983019:QTW983057 RDS983019:RDS983057 RNO983019:RNO983057 RXK983019:RXK983057 SHG983019:SHG983057 SRC983019:SRC983057 TAY983019:TAY983057 TKU983019:TKU983057 TUQ983019:TUQ983057 UEM983019:UEM983057 UOI983019:UOI983057 UYE983019:UYE983057 VIA983019:VIA983057 VRW983019:VRW983057 WBS983019:WBS983057 WLO983019:WLO983057 C8:C17 IY8:IY17 SU8:SU17 ACQ8:ACQ17 AMM8:AMM17 AWI8:AWI17 BGE8:BGE17 BQA8:BQA17 BZW8:BZW17 CJS8:CJS17 CTO8:CTO17 DDK8:DDK17 DNG8:DNG17 DXC8:DXC17 EGY8:EGY17 EQU8:EQU17 FAQ8:FAQ17 FKM8:FKM17 FUI8:FUI17 GEE8:GEE17 GOA8:GOA17 GXW8:GXW17 HHS8:HHS17 HRO8:HRO17 IBK8:IBK17 ILG8:ILG17 IVC8:IVC17 JEY8:JEY17 JOU8:JOU17 JYQ8:JYQ17 KIM8:KIM17 KSI8:KSI17 LCE8:LCE17 LMA8:LMA17 LVW8:LVW17 MFS8:MFS17 MPO8:MPO17 MZK8:MZK17 NJG8:NJG17 NTC8:NTC17 OCY8:OCY17 OMU8:OMU17 OWQ8:OWQ17 PGM8:PGM17 PQI8:PQI17 QAE8:QAE17 QKA8:QKA17 QTW8:QTW17 RDS8:RDS17 RNO8:RNO17 RXK8:RXK17 SHG8:SHG17 SRC8:SRC17 TAY8:TAY17 TKU8:TKU17 TUQ8:TUQ17 UEM8:UEM17 UOI8:UOI17 UYE8:UYE17 VIA8:VIA17 VRW8:VRW17 WBS8:WBS17 WLO8:WLO17 WVK8:WVK17" xr:uid="{00000000-0002-0000-0000-000000000000}">
      <formula1>"〇,△,×,★"</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portrait" blackAndWhite="1" r:id="rId1"/>
  <headerFooter alignWithMargins="0">
    <oddFooter>&amp;C&amp;"ＭＳ 明朝,標準"- &amp;P -</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A634210148A5E48B99BEA3FC975D3CF" ma:contentTypeVersion="10" ma:contentTypeDescription="新しいドキュメントを作成します。" ma:contentTypeScope="" ma:versionID="bb3da1489d3d790137fe6b04ca28a451">
  <xsd:schema xmlns:xsd="http://www.w3.org/2001/XMLSchema" xmlns:xs="http://www.w3.org/2001/XMLSchema" xmlns:p="http://schemas.microsoft.com/office/2006/metadata/properties" xmlns:ns2="70fa4a48-2d82-4cae-9908-0b599a5c0b57" targetNamespace="http://schemas.microsoft.com/office/2006/metadata/properties" ma:root="true" ma:fieldsID="6656bf04df066449bbe1ce635489dac7" ns2:_="">
    <xsd:import namespace="70fa4a48-2d82-4cae-9908-0b599a5c0b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fa4a48-2d82-4cae-9908-0b599a5c0b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27F57A-C51C-41C5-B8D2-B7ECF0C791A7}">
  <ds:schemaRefs>
    <ds:schemaRef ds:uri="http://schemas.microsoft.com/sharepoint/v3/contenttype/forms"/>
  </ds:schemaRefs>
</ds:datastoreItem>
</file>

<file path=customXml/itemProps2.xml><?xml version="1.0" encoding="utf-8"?>
<ds:datastoreItem xmlns:ds="http://schemas.openxmlformats.org/officeDocument/2006/customXml" ds:itemID="{D3147641-8402-46BE-AA5E-9B62D879464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3366570-665F-4270-9BDC-C6B137C79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fa4a48-2d82-4cae-9908-0b599a5c0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別紙３_機能要件</vt:lpstr>
      <vt:lpstr>別紙３_機能要件!Print_Area</vt:lpstr>
      <vt:lpstr>別紙３_機能要件!Print_Titles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冨島 正雄</dc:creator>
  <cp:lastModifiedBy>卯瀧　直也</cp:lastModifiedBy>
  <cp:lastPrinted>2025-06-25T06:44:24Z</cp:lastPrinted>
  <dcterms:created xsi:type="dcterms:W3CDTF">2015-06-05T18:17:20Z</dcterms:created>
  <dcterms:modified xsi:type="dcterms:W3CDTF">2025-06-27T01:54:31Z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0x0101002A634210148A5E48B99BEA3FC975D3CF</vt:lpwstr>
  </property>
</Properties>
</file>